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zayas\Claro drive\1. JAPDF\2. Transparencia Portal\Indicadores\Art.121 f.L\2019-2016 Cambio Dominio Ligas\PT-JAPDF\"/>
    </mc:Choice>
  </mc:AlternateContent>
  <bookViews>
    <workbookView xWindow="0" yWindow="0" windowWidth="20496" windowHeight="775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<sst xmlns="http://schemas.openxmlformats.org/spreadsheetml/2006/main" count="94" uniqueCount="68">
  <si>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</si>
  <si>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</si>
  <si>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</si>
  <si>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</si>
  <si>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</si>
  <si>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</si>
  <si>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</si>
  <si>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</si>
  <si>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</si>
  <si>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</si>
  <si>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</si>
  <si>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</si>
  <si>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</si>
  <si>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</si>
  <si>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</si>
  <si>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</si>
  <si>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</si>
  <si>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</si>
  <si>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</si>
  <si>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</si>
  <si>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</si>
  <si>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</si>
  <si>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</si>
  <si>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</si>
  <si>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</si>
  <si>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</si>
  <si>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</si>
  <si>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</si>
  <si>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</si>
  <si>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</si>
  <si>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</si>
  <si>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</si>
  <si>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</si>
  <si>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</si>
  <si>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</si>
  <si>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</si>
  <si>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</si>
  <si>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</si>
  <si>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</si>
  <si>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</si>
  <si>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</si>
  <si>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</si>
  <si>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</si>
  <si>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</si>
  <si>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</si>
  <si>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</si>
  <si>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</si>
  <si>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</si>
  <si>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</si>
  <si>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</si>
  <si>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</si>
  <si>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</si>
  <si>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</si>
  <si>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Tercera</t>
  </si>
  <si>
    <t>1.- Lista de Asistencia, 2.- Declaración del Quorum Legal, 3.- Orden del Día. (Lectura), 4.-  Acta de la sesión anterior, Presentación y lectura del acta de la sesión de instalación del CARECI del 18 de enero del 2018 (ANEXO 1), 5.- Seguimiento de acuerdos, Solicitud de aprobación del pleno para dar por concluido el acuerdo número 1 del acta de instalación., 6.- Presentación de asuntos, Se somete para su aprobación al H. Comité de Administración de Riesgos y Evaluación de Control Interno de la JAPDF el proyecto de “Manual de Integración y Funcionamiento del Comité de Administración de Riesgos y Evaluación de Control Interno de la Junta de Asistencia Privada del Distrito Federal”., 7.- Asuntos Generales, 8.- Cierre de Sesión.</t>
  </si>
  <si>
    <t xml:space="preserve">José Antonio </t>
  </si>
  <si>
    <t>Magdaleno</t>
  </si>
  <si>
    <t>Velasco</t>
  </si>
  <si>
    <t>Dirección Administrativa</t>
  </si>
  <si>
    <t>Comité de Administración de Riesgos y Evaluación de Control Interno Institucional de la Junta de Asistencia Privada del Distrito Federal</t>
  </si>
  <si>
    <t>Primera sesión ordinaria 2018</t>
  </si>
  <si>
    <t>Segunda sesión ordinaria 2018</t>
  </si>
  <si>
    <t>Tercera sesión ordinaria 2018</t>
  </si>
  <si>
    <t>I.Lista de Asistencia, II.Declaración del quórum, III. Presentación del Acta de la sesión anterior, IV. Seguimiento de Acuerdos, V. Presentación de Asuntos, VI. Asuntos Generales, VII. Cierre de Sesión.</t>
  </si>
  <si>
    <t>El nombre de los asistentes a esta sesión del comité se encuentra dentro del archivo referido en la columna "Hipervínculo a los documentos completos de las actas (versiones públicas)"</t>
  </si>
  <si>
    <t>https://www.jap.cdmx.gob.mx/portal/index.php?option=com_docman&amp;view=document&amp;alias=3370-acta-1a-ordinaria-careci-2018&amp;category_slug=121-fracc-l&amp;Itemid=217</t>
  </si>
  <si>
    <t>https://www.jap.cdmx.gob.mx/portal/index.php?option=com_docman&amp;view=document&amp;alias=3371-acta-2a-ordinaria-careci-2018&amp;category_slug=121-fracc-l&amp;Itemid=217</t>
  </si>
  <si>
    <t>https://www.jap.cdmx.gob.mx/portal/index.php?option=com_docman&amp;view=document&amp;alias=3372-acta-3a-ordinaria-careci-2018&amp;category_slug=121-fracc-l&amp;Itemid=217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</si>
</sst>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p.cdmx.gob.mx/portal/index.php?option=com_docman&amp;view=document&amp;alias=3372-acta-3a-ordinaria-careci-2018&amp;category_slug=121-fracc-l&amp;Itemid=217" TargetMode="External"/><Relationship Id="rId2" Type="http://schemas.openxmlformats.org/officeDocument/2006/relationships/hyperlink" Target="https://www.jap.cdmx.gob.mx/portal/index.php?option=com_docman&amp;view=document&amp;alias=3371-acta-2a-ordinaria-careci-2018&amp;category_slug=121-fracc-l&amp;Itemid=217" TargetMode="External"/><Relationship Id="rId1" Type="http://schemas.openxmlformats.org/officeDocument/2006/relationships/hyperlink" Target="https://www.jap.cdmx.gob.mx/portal/index.php?option=com_docman&amp;view=document&amp;alias=3370-acta-1a-ordinaria-careci-2018&amp;category_slug=121-fracc-l&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2018</v>
      </c>
      <c r="B8" s="2">
        <v>43101</v>
      </c>
      <c r="C8" s="2">
        <v>43190</v>
      </c>
      <c r="D8" s="2">
        <v>43181</v>
      </c>
      <c r="E8" t="s">
        <v>49</v>
      </c>
      <c r="F8" t="s">
        <v>51</v>
      </c>
      <c r="G8" t="s">
        <v>60</v>
      </c>
      <c r="H8" t="s">
        <v>54</v>
      </c>
      <c r="I8" s="4" t="s">
        <v>65</v>
      </c>
      <c r="J8" t="s">
        <v>55</v>
      </c>
      <c r="K8" t="s">
        <v>56</v>
      </c>
      <c r="L8" t="s">
        <v>57</v>
      </c>
      <c r="M8" t="s">
        <v>58</v>
      </c>
      <c r="N8" s="2">
        <v>43700</v>
      </c>
      <c r="O8" t="s">
        <v>59</v>
      </c>
      <c r="P8" s="2">
        <v>43190</v>
      </c>
      <c r="Q8" s="3" t="s">
        <v>64</v>
      </c>
    </row>
    <row r="9" spans="1:17" x14ac:dyDescent="0.3">
      <c r="A9">
        <v>2018</v>
      </c>
      <c r="B9" s="2">
        <v>43191</v>
      </c>
      <c r="C9" s="2">
        <v>43281</v>
      </c>
      <c r="D9" s="2">
        <v>43272</v>
      </c>
      <c r="E9" t="s">
        <v>49</v>
      </c>
      <c r="F9" t="s">
        <v>52</v>
      </c>
      <c r="G9" t="s">
        <v>61</v>
      </c>
      <c r="H9" t="s">
        <v>63</v>
      </c>
      <c r="I9" s="4" t="s">
        <v>66</v>
      </c>
      <c r="J9" t="s">
        <v>55</v>
      </c>
      <c r="K9" t="s">
        <v>56</v>
      </c>
      <c r="L9" t="s">
        <v>57</v>
      </c>
      <c r="M9" t="s">
        <v>58</v>
      </c>
      <c r="N9" s="2">
        <v>43700</v>
      </c>
      <c r="O9" t="s">
        <v>59</v>
      </c>
      <c r="P9" s="2">
        <v>43281</v>
      </c>
      <c r="Q9" s="3" t="s">
        <v>64</v>
      </c>
    </row>
    <row r="10" spans="1:17" x14ac:dyDescent="0.3">
      <c r="A10">
        <v>2018</v>
      </c>
      <c r="B10" s="2">
        <v>43374</v>
      </c>
      <c r="C10" s="2">
        <v>43465</v>
      </c>
      <c r="D10" s="2">
        <v>43398</v>
      </c>
      <c r="E10" t="s">
        <v>49</v>
      </c>
      <c r="F10" t="s">
        <v>53</v>
      </c>
      <c r="G10" t="s">
        <v>62</v>
      </c>
      <c r="H10" t="s">
        <v>63</v>
      </c>
      <c r="I10" s="4" t="s">
        <v>67</v>
      </c>
      <c r="J10" t="s">
        <v>55</v>
      </c>
      <c r="K10" t="s">
        <v>56</v>
      </c>
      <c r="L10" t="s">
        <v>57</v>
      </c>
      <c r="M10" t="s">
        <v>58</v>
      </c>
      <c r="N10" s="2">
        <v>43700</v>
      </c>
      <c r="O10" t="s">
        <v>59</v>
      </c>
      <c r="P10" s="2">
        <v>43465</v>
      </c>
      <c r="Q10" s="3" t="s">
        <v>64</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Zayas</cp:lastModifiedBy>
  <dcterms:created xsi:type="dcterms:W3CDTF">2019-08-23T16:14:32Z</dcterms:created>
  <dcterms:modified xsi:type="dcterms:W3CDTF">2020-10-21T00:59:47Z</dcterms:modified>
</cp:coreProperties>
</file>