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apango\OneDrive - JUNTA DE ASISTENCIA PRIVADA DEL DISTRITO FEDERAL\Escritorio\2021\Obligaciones\2021\2° trimestre 2021\DJ\Unidad Igualdad Sustantiva\"/>
    </mc:Choice>
  </mc:AlternateContent>
  <xr:revisionPtr revIDLastSave="1" documentId="8_{7535BE1D-F835-421B-9362-CD20E1A04FAC}" xr6:coauthVersionLast="46" xr6:coauthVersionMax="46" xr10:uidLastSave="{8A57758A-5359-48F7-A721-7FF81E20F147}"/>
  <bookViews>
    <workbookView xWindow="0" yWindow="0" windowWidth="19368" windowHeight="87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<sst xmlns="http://schemas.openxmlformats.org/spreadsheetml/2006/main" count="166" uniqueCount="119">
  <si>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</si>
  <si>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</si>
  <si>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</si>
  <si>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</si>
  <si>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</si>
  <si>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</si>
  <si>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</si>
  <si>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</si>
  <si>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</si>
  <si>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</si>
  <si>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</si>
  <si>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</si>
  <si>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</si>
  <si>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</si>
  <si>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</si>
  <si>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</si>
  <si>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</si>
  <si>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</si>
  <si>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</si>
  <si>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</si>
  <si>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</si>
  <si>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</si>
  <si>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</si>
  <si>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</si>
  <si>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</si>
  <si>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</si>
  <si>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</si>
  <si>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</si>
  <si>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</si>
  <si>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</si>
  <si>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</si>
  <si>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</si>
  <si>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</si>
  <si>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</si>
  <si>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</si>
  <si>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</si>
  <si>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</si>
  <si>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</si>
  <si>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</si>
  <si>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</si>
  <si>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</si>
  <si>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</si>
  <si>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</si>
  <si>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</si>
  <si>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</si>
  <si>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</si>
  <si>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</si>
  <si>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</si>
  <si>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</si>
  <si>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</si>
  <si>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</si>
  <si>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</si>
  <si>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</si>
  <si>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</si>
  <si>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</si>
  <si>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</si>
  <si>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</si>
  <si>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</si>
  <si>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</si>
  <si>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</si>
  <si>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</si>
  <si>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</si>
  <si>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</si>
  <si>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</si>
  <si>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</si>
  <si>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</si>
  <si>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</si>
  <si>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</si>
  <si>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</si>
  <si>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</si>
  <si>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</si>
  <si>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</si>
  <si>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</si>
  <si>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</si>
  <si>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</si>
  <si>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</si>
  <si>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</si>
  <si>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</si>
  <si>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</si>
  <si>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</si>
  <si>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</si>
  <si>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</si>
  <si>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</si>
  <si>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</si>
  <si>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</si>
  <si>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</si>
  <si>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</si>
  <si>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</si>
  <si>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</si>
  <si>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</si>
  <si>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</si>
  <si>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</si>
  <si>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Junta de Asistencia Privada no tiene recomendaciones </t>
  </si>
  <si>
    <t>https://www.jap.cdmx.gob.mx/portal/index.php?option=com_docman&amp;view=document&amp;alias=4105-leyenda-recomendacion-formato-2020-7&amp;category_slug=121-fracc-xxxvii&amp;Itemid=217</t>
  </si>
  <si>
    <t>https://cdhcm.org.mx/recomendaciones/</t>
  </si>
  <si>
    <t>La Junta de Asistencia Privada no tiene recomendaciones</t>
  </si>
  <si>
    <t>Dirección Jurídica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</si>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</sst>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5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recomendaciones/" TargetMode="External"/><Relationship Id="rId2" Type="http://schemas.openxmlformats.org/officeDocument/2006/relationships/hyperlink" Target="https://cdhcm.org.mx/recomendaciones/" TargetMode="External"/><Relationship Id="rId1" Type="http://schemas.openxmlformats.org/officeDocument/2006/relationships/hyperlink" Target="https://www.jap.cdmx.gob.mx/portal/index.php?option=com_docman&amp;view=document&amp;alias=4105-leyenda-recomendacion-formato-2020-7&amp;category_slug=121-fracc-xxxvii&amp;Itemid=217" TargetMode="External"/><Relationship Id="rId5" Type="http://schemas.openxmlformats.org/officeDocument/2006/relationships/hyperlink" Target="https://cdhcm.org.mx/recomendaciones/" TargetMode="External"/><Relationship Id="rId4" Type="http://schemas.openxmlformats.org/officeDocument/2006/relationships/hyperlink" Target="https://www.jap.cdmx.gob.mx/portal/index.php?option=com_docman&amp;view=document&amp;alias=4105-leyenda-recomendacion-formato-2020-7&amp;category_slug=121-fracc-xxxv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1" workbookViewId="0">
      <selection activeCell="AJ8" sqref="AJ8"/>
    </sheetView>
  </sheetViews>
  <sheetFormatPr defaultColWidth="8.87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34.97265625" bestFit="1" customWidth="1"/>
    <col min="5" max="5" width="23.67578125" bestFit="1" customWidth="1"/>
    <col min="6" max="6" width="14.52734375" bestFit="1" customWidth="1"/>
    <col min="7" max="7" width="29.59375" bestFit="1" customWidth="1"/>
    <col min="8" max="8" width="20.04296875" bestFit="1" customWidth="1"/>
    <col min="9" max="9" width="51.38671875" bestFit="1" customWidth="1"/>
    <col min="10" max="10" width="31.07421875" bestFit="1" customWidth="1"/>
    <col min="11" max="11" width="34.16796875" bestFit="1" customWidth="1"/>
    <col min="12" max="12" width="82.05859375" bestFit="1" customWidth="1"/>
    <col min="13" max="13" width="41.4296875" bestFit="1" customWidth="1"/>
    <col min="14" max="14" width="46.9453125" bestFit="1" customWidth="1"/>
    <col min="15" max="15" width="55.82421875" bestFit="1" customWidth="1"/>
    <col min="16" max="16" width="77.08203125" bestFit="1" customWidth="1"/>
    <col min="17" max="17" width="87.57421875" bestFit="1" customWidth="1"/>
    <col min="18" max="18" width="46.9453125" bestFit="1" customWidth="1"/>
    <col min="19" max="19" width="53.94140625" bestFit="1" customWidth="1"/>
    <col min="20" max="20" width="45.0625" bestFit="1" customWidth="1"/>
    <col min="21" max="21" width="58.3828125" bestFit="1" customWidth="1"/>
    <col min="22" max="22" width="46.00390625" bestFit="1" customWidth="1"/>
    <col min="23" max="23" width="49.3671875" bestFit="1" customWidth="1"/>
    <col min="24" max="24" width="36.05078125" bestFit="1" customWidth="1"/>
    <col min="25" max="25" width="34.03125" bestFit="1" customWidth="1"/>
    <col min="26" max="26" width="44.12109375" bestFit="1" customWidth="1"/>
    <col min="27" max="27" width="54.8828125" bestFit="1" customWidth="1"/>
    <col min="28" max="28" width="46.54296875" bestFit="1" customWidth="1"/>
    <col min="29" max="29" width="47.62109375" bestFit="1" customWidth="1"/>
    <col min="30" max="30" width="39.81640625" bestFit="1" customWidth="1"/>
    <col min="31" max="31" width="45.6015625" bestFit="1" customWidth="1"/>
    <col min="32" max="32" width="27.84375" bestFit="1" customWidth="1"/>
    <col min="33" max="33" width="42.5078125" bestFit="1" customWidth="1"/>
    <col min="34" max="34" width="52.4609375" bestFit="1" customWidth="1"/>
    <col min="35" max="35" width="73.04296875" bestFit="1" customWidth="1"/>
    <col min="36" max="36" width="17.484375" bestFit="1" customWidth="1"/>
    <col min="37" max="37" width="20.04296875" bestFit="1" customWidth="1"/>
    <col min="38" max="38" width="7.93359375" bestFit="1" customWidth="1"/>
  </cols>
  <sheetData>
    <row r="1" spans="1:38" hidden="1" x14ac:dyDescent="0.2">
      <c r="A1" t="s">
        <v>0</v>
      </c>
    </row>
    <row r="2" spans="1:3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4.7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2021</v>
      </c>
      <c r="B8" s="3">
        <v>44287</v>
      </c>
      <c r="C8" s="3">
        <v>44377</v>
      </c>
      <c r="E8" t="s">
        <v>92</v>
      </c>
      <c r="F8" t="s">
        <v>92</v>
      </c>
      <c r="H8" t="s">
        <v>92</v>
      </c>
      <c r="L8" t="s">
        <v>92</v>
      </c>
      <c r="M8" s="5" t="s">
        <v>93</v>
      </c>
      <c r="P8" s="4" t="s">
        <v>92</v>
      </c>
      <c r="Q8" s="4" t="s">
        <v>92</v>
      </c>
      <c r="S8" s="5" t="s">
        <v>94</v>
      </c>
      <c r="T8" s="8" t="s">
        <v>92</v>
      </c>
      <c r="V8">
        <v>1</v>
      </c>
      <c r="W8" s="5" t="s">
        <v>94</v>
      </c>
      <c r="X8" s="7" t="s">
        <v>95</v>
      </c>
      <c r="Z8" s="5" t="s">
        <v>93</v>
      </c>
      <c r="AA8" t="s">
        <v>95</v>
      </c>
      <c r="AC8" s="6" t="s">
        <v>95</v>
      </c>
      <c r="AD8" s="7" t="s">
        <v>95</v>
      </c>
      <c r="AH8" s="5" t="s">
        <v>94</v>
      </c>
      <c r="AI8" t="s">
        <v>96</v>
      </c>
      <c r="AJ8" s="3">
        <v>44397</v>
      </c>
      <c r="AK8" s="9">
        <v>44377</v>
      </c>
      <c r="AL8" s="7" t="s">
        <v>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87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87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8.87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107</v>
      </c>
    </row>
    <row r="6" spans="1:1" x14ac:dyDescent="0.2">
      <c r="A6" t="s">
        <v>108</v>
      </c>
    </row>
    <row r="7" spans="1:1" x14ac:dyDescent="0.2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defaultColWidth="8.875" defaultRowHeight="15" x14ac:dyDescent="0.2"/>
  <cols>
    <col min="1" max="1" width="3.49609375" bestFit="1" customWidth="1"/>
    <col min="2" max="4" width="34.437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x14ac:dyDescent="0.2">
      <c r="A3" s="1" t="s">
        <v>113</v>
      </c>
      <c r="B3" s="1" t="s">
        <v>114</v>
      </c>
      <c r="C3" s="1" t="s">
        <v>115</v>
      </c>
      <c r="D3" s="1" t="s">
        <v>116</v>
      </c>
    </row>
    <row r="4" spans="1:4" x14ac:dyDescent="0.2">
      <c r="A4">
        <v>1</v>
      </c>
      <c r="B4" s="4" t="s">
        <v>117</v>
      </c>
      <c r="C4" s="4" t="s">
        <v>117</v>
      </c>
      <c r="D4" s="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Alejandro Apango</cp:lastModifiedBy>
  <cp:revision/>
  <dcterms:created xsi:type="dcterms:W3CDTF">2021-05-18T15:38:50Z</dcterms:created>
  <dcterms:modified xsi:type="dcterms:W3CDTF">2021-07-19T14:47:35Z</dcterms:modified>
  <cp:category/>
  <cp:contentStatus/>
</cp:coreProperties>
</file>