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Z:\Servicios legales\SERVICIOS LEGALES 2021\TRANSPARENCIA\COORDINACIÓN ASUNTOS LEGALES\TRANSPARENCIA TERCER TRIMESTRE\FORMATOS REVISADOS UT\"/>
    </mc:Choice>
  </mc:AlternateContent>
  <xr:revisionPtr revIDLastSave="0" documentId="13_ncr:1_{9A34F00A-C482-4DFC-B5A7-EF442C7A490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oja1" sheetId="3" r:id="rId2"/>
    <sheet name="Hidden_1" sheetId="2" r:id="rId3"/>
  </sheets>
  <definedNames>
    <definedName name="Hidden_13">Hidden_1!$A$1:$A$30</definedName>
  </definedNames>
  <calcPr calcId="0"/>
</workbook>
</file>

<file path=xl/sharedStrings.xml><?xml version="1.0" encoding="utf-8"?>
<sst xmlns="http://schemas.openxmlformats.org/spreadsheetml/2006/main" count="1188" uniqueCount="639">
  <si>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</si>
  <si>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</si>
  <si>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</si>
  <si>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</si>
  <si>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</si>
  <si>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</si>
  <si>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</si>
  <si>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</si>
  <si>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</si>
  <si>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</si>
  <si>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</si>
  <si>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</si>
  <si>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</si>
  <si>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</si>
  <si>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</si>
  <si>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</si>
  <si>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</si>
  <si>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</si>
  <si>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</si>
  <si>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</si>
  <si>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</si>
  <si>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</si>
  <si>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</si>
  <si>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</si>
  <si>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</si>
  <si>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</si>
  <si>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</si>
  <si>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</si>
  <si>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</si>
  <si>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</si>
  <si>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</si>
  <si>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</si>
  <si>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</si>
  <si>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</si>
  <si>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</si>
  <si>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</si>
  <si>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</si>
  <si>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</si>
  <si>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</si>
  <si>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</si>
  <si>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</si>
  <si>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</si>
  <si>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</si>
  <si>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</si>
  <si>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</si>
  <si>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</si>
  <si>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</si>
  <si>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</si>
  <si>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</si>
  <si>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</si>
  <si>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</si>
  <si>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</si>
  <si>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</si>
  <si>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</si>
  <si>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</si>
  <si>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</si>
  <si>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</si>
  <si>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</si>
  <si>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</si>
  <si>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</si>
  <si>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</si>
  <si>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</si>
  <si>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</si>
  <si>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</si>
  <si>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</si>
  <si>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</si>
  <si>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</si>
  <si>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</si>
  <si>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</si>
  <si>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Pacto Derechos Civiles y Politicos </t>
  </si>
  <si>
    <t>Convención Internacional sobre los Derechos de los Niños, Niñas y Adolescentes</t>
  </si>
  <si>
    <t xml:space="preserve">Convencion Americana sobre Derechos Humanos </t>
  </si>
  <si>
    <t xml:space="preserve">Pacto Derechos Economicos, Sociales y Culturales  </t>
  </si>
  <si>
    <t xml:space="preserve">Constitucion Politica de los Estados Unidos Mexicanos </t>
  </si>
  <si>
    <t>Constitución Política de la Ciudad de México</t>
  </si>
  <si>
    <t>Estatuto de Gobierno del Distrito Federal</t>
  </si>
  <si>
    <t>Ley General de Transparencia y Acceso a la Información Pública</t>
  </si>
  <si>
    <t>Ley General de Responsabilidades Administrativas</t>
  </si>
  <si>
    <t>Ley General de los Derechos de Niñas, Niños y Adolescentes</t>
  </si>
  <si>
    <t>Ley Federal de los Trabajadores al Servicio del Estado. Reglamentaria del Apartado B del artículo 123 Constitucional.</t>
  </si>
  <si>
    <t>Ley Federal del Trabajo</t>
  </si>
  <si>
    <t xml:space="preserve">Ley Federal para la Prevencion e Identificacion de Operaciones con recursos de procedencia ilicita </t>
  </si>
  <si>
    <t>Ley del Impuesto sobre la Renta</t>
  </si>
  <si>
    <t>Ley del Impuesto al Valor Agregado</t>
  </si>
  <si>
    <t>Ley de Amparo, reglamentaria de los artículos 103 y 107 de la Constitución Política de los Estados Unidos Mexicanos</t>
  </si>
  <si>
    <t>Ley del Instituto de Seguridad y Servicios Sociales de los Trabajadores del Estado</t>
  </si>
  <si>
    <t>Ley Federal de Fomento a las Actividades Realizadas por las Organizaciones de la Sociedad Civil</t>
  </si>
  <si>
    <t>Ley Organica del Poder Ejecutivo y de la Administración Publica CDMX</t>
  </si>
  <si>
    <t>Ley de Instituciones de Asistencia Privada para el Distrito Federal</t>
  </si>
  <si>
    <t>Ley de Procedimiento Administrativo de la Ciudad de México</t>
  </si>
  <si>
    <t>Ley de Adquisiciones para el Distrito Federal</t>
  </si>
  <si>
    <t>Ley de Obras Públicas del Distrito Federal</t>
  </si>
  <si>
    <t>Ley de Archivos de la Ciudad de México</t>
  </si>
  <si>
    <t>Ley de Entrega Recepción de los Recursos de la Administración Pública de la Ciudad de México</t>
  </si>
  <si>
    <t>Ley de Fomento a las Actividades de Desarrollo Social de las Organizaciones Civiles para el Distrito Federal</t>
  </si>
  <si>
    <t>Ley de Protección de Datos Personales en Posesión de Sujetos Obligados de la Ciudad de México</t>
  </si>
  <si>
    <t>Ley Orgánica de la Comisión de Derechos Humanos de la Ciudad de México</t>
  </si>
  <si>
    <t>Ley del Régimen Patrimonial y del Servicio Público</t>
  </si>
  <si>
    <t>Ley de Austeridad,Transparencia en Remuneraciones, Prestaciones y Ejercicio de Recursos de la Ciudad de México.</t>
  </si>
  <si>
    <t>Ley del Sistema Integral de Derechos Humanos de la Ciudad de México</t>
  </si>
  <si>
    <t>Ley Constitucional de Derechos Humanos y sus Garantías de la Ciudad de México</t>
  </si>
  <si>
    <t>Ley de Acceso de las Mujeres a una vida libre de violencia de la Ciudad de México</t>
  </si>
  <si>
    <t>Ley para la Integración al Desarrollo de las Personas con Discapacidad de la Ciudad de México</t>
  </si>
  <si>
    <t>Ley para Prevenir y Eliminar la Discriminación de la Ciudad de México</t>
  </si>
  <si>
    <t>Ley de Responsabilidad Patrimonial del Distrito Federal</t>
  </si>
  <si>
    <t xml:space="preserve">Ley de Ciudadania Digital de la Ciudad de México </t>
  </si>
  <si>
    <t xml:space="preserve">Ley de Operación e Innovación Digital para la Ciudad de México  </t>
  </si>
  <si>
    <t>Ley del Sistema de Planeación del Desarrollo de la Ciudad de México</t>
  </si>
  <si>
    <t>Ley de Ingresos de la Ciudad de México, para el ejercicio fiscal 2021</t>
  </si>
  <si>
    <t>Ley de Gestión Integral de Riesgos y Protección Civil de la Ciudad de México</t>
  </si>
  <si>
    <t>Ley de Igualdad Sustantiva entre Mujeres y Hombres en la Ciudad de México</t>
  </si>
  <si>
    <t>Ley del notariado para la Ciudad de México</t>
  </si>
  <si>
    <t>Ley Registral para la Ciudad de México</t>
  </si>
  <si>
    <t>Ley de Fiscalización Superior de la Ciudad de México</t>
  </si>
  <si>
    <t>Ley de Cuidados Alternativos para Niñas, Niños y Adolescentes en el Distrito Federal</t>
  </si>
  <si>
    <t>Ley de Responsabilidades Administrativas CDMX</t>
  </si>
  <si>
    <t>Ley de Transparencia, Acceso a la Información Pública y Rendición de Cuentas de la Ciudad de México</t>
  </si>
  <si>
    <t>Ley de los Derechos de Niñas, Niños y Adolescentes de la Ciudad de México</t>
  </si>
  <si>
    <t>Ley para la Atención, Visibilización e Inclusión Social de las Personas con la Condición del Espectro Autista de la Ciudad de México</t>
  </si>
  <si>
    <t>Ley de Reconocimiento de los derechos de las Personas Mayores y del Sistema Integral para su atención</t>
  </si>
  <si>
    <t>Ley de Auditoría y Control Interno de la Administración Pública de la Ciudad de México</t>
  </si>
  <si>
    <t>Ley Orgánica del Tribunal de Justicia Administrativa de la Cuidad de México</t>
  </si>
  <si>
    <t>Ley de Mejora Regulatoria para la Ciudad de México</t>
  </si>
  <si>
    <t>Ley del Sistema Anticorrupción de la Ciudad de México</t>
  </si>
  <si>
    <t>Ley de la Accesibilidad para la Ciudad de México</t>
  </si>
  <si>
    <t>Código Fiscal de la Federación</t>
  </si>
  <si>
    <t>Código Civil Federal</t>
  </si>
  <si>
    <t>Código Federal de Procedimientos Civiles</t>
  </si>
  <si>
    <t>Código Penal Federal</t>
  </si>
  <si>
    <t>Código Nacional de Procedimientos Penales</t>
  </si>
  <si>
    <t xml:space="preserve">Código Civil para el Distrito Federal </t>
  </si>
  <si>
    <t>Codigo de Procedimientos Civiles para el Distrito Federal</t>
  </si>
  <si>
    <t>Código Penal para el Distrito Federal</t>
  </si>
  <si>
    <t>Código de Procedimientos Penales para el Distrito Federal</t>
  </si>
  <si>
    <t xml:space="preserve">Código Fiscal de la Ciudad de México </t>
  </si>
  <si>
    <t xml:space="preserve">Código de Etica de la Administración Pública de la Ciudad de México  </t>
  </si>
  <si>
    <t xml:space="preserve">Código de Conducta de la Junta de Asistencia Privada del Distrito Federal  </t>
  </si>
  <si>
    <t>Reglamento de la Ley de Instituciones de Asistencia Privada para el Distrito Federal</t>
  </si>
  <si>
    <t>Reglamento de la Ley Federal para la Prevención e Identificación de Operaciones con Recursos de Procedencia Ilícita</t>
  </si>
  <si>
    <t>Reglamento del Código Fiscal de la Federación</t>
  </si>
  <si>
    <t>Reglamento de la Ley del Impuesto Sobre la Renta</t>
  </si>
  <si>
    <t>Reglamento de la Ley del Impuesto al Valor Agregado</t>
  </si>
  <si>
    <t>Reglamento de la Ley Federal de Fomento a las Actividades Realizadas por Organizaciones de la Sociedad Civil</t>
  </si>
  <si>
    <t>Reglamento de la Ley de Responsabilidad Patrimonial del Distrito Federal</t>
  </si>
  <si>
    <t>Reglamento de la Ley de Obras Públicas del Distrito Federal</t>
  </si>
  <si>
    <t>Reglamento Interior del Poder Ejecutivo y de la Administración Pública de la Ciudad de México</t>
  </si>
  <si>
    <t>Reglamento de la Ley de Transparencia y Acceso a la Información Pública del Distrito Federal</t>
  </si>
  <si>
    <t>Reglamento de la Ley de Adquisiciones para el Distrito Federal</t>
  </si>
  <si>
    <t>Reglamento del Mecanismo de Seguimiento y Evaluación del Programa de Derechos Humanos del Distrito Federal</t>
  </si>
  <si>
    <t>Reglamento de la Ley de Acceso de las Mujeres a una vida libre de violencia del Distrito Federal</t>
  </si>
  <si>
    <t>Reglamento de la Ley de Firma Electrónica para el Distrito Federal</t>
  </si>
  <si>
    <t>Reglamento de la Ley de Austeridad, Transparencia en Remuneraciones, Prestaciones y Ejercicio de Recursos de la Ciudad de México</t>
  </si>
  <si>
    <t>Reglamento de Operación del Comité Técnico Interno de Administración de Documentos de la Junta de Asistencia Privada del Distrito Federal (COTECIAD)</t>
  </si>
  <si>
    <t>Reglamento de la Ley de Fomento a las Actividades de Desarrollo Social de las Organizaciónes Civiles para el Distrito Federal</t>
  </si>
  <si>
    <t>Reglamento de la Ley de Gestión Integral de Riesgos y Protección Civil</t>
  </si>
  <si>
    <t>Reglamento de la Ley de los Derechos de Niñas, Niños y Adolescentes de la Ciudad de México</t>
  </si>
  <si>
    <t>Reglamento de la Ley Registral para la Ciudad de  México</t>
  </si>
  <si>
    <t>De la Junta de Asistencia Privada del Distrito Federal</t>
  </si>
  <si>
    <t>Decreto por el que se expide el Presupuesto de Egresos de la Ciudad de México, para el ejercicio fiscal 2021</t>
  </si>
  <si>
    <t>Reglas para la Elección de Representantes de las Instituciones de Asistencia Privada del Distrito Federal ante el Consejo Directivo de la Junta de Asistencia Privada del Distrito Federal</t>
  </si>
  <si>
    <t>Reglas para la Elección de Representantes de las Instituciones que formaran parte del Consejo Directivo de la Junta de Asistencia Privada del Distrito Federal</t>
  </si>
  <si>
    <t>Reglas para la Elección de Representantes de las Instituciones que formaran parte del Consejo Directivo de la Junta de Asistencia Privada del Distrito Federal. FORMATO UNICO DE CANDIDATURA.</t>
  </si>
  <si>
    <t xml:space="preserve">Las Reglas para la Elección de Representantes de las Instituciones que Formarán parte del Consejo Directivo de la Junta de Asistencia Privada del Distrito Federal </t>
  </si>
  <si>
    <t>Reglas de Operación del Fondo de Ayuda Extraordinaria</t>
  </si>
  <si>
    <t>Reglas para la Operación del Fondo de Apoyo Económico para Rescate de Instituciones</t>
  </si>
  <si>
    <t xml:space="preserve">Reglas para la Operación del Fondo de Apoyo para el Mejoramiento de los Establecimientos </t>
  </si>
  <si>
    <t>Reglas de Operación de las Sesiones del Consejo Directivo de la Junta de Asistencia Privada del Distrito Federal</t>
  </si>
  <si>
    <t>Reglas de Operación del Consejo Directivo de la Junta de Asistencia Privada del Distrito Federal para la Integración de las Ternas de Candidatos para ocupar el Cargo de Presidente de la Junta.</t>
  </si>
  <si>
    <t>Reglas para la Integración del Registro de Instituciones de Asistencia Privada del Distrito Federal</t>
  </si>
  <si>
    <t>Reglas de Operación Interna, aplicables a las solicitudes de autorización de enajenación de bienes inmuebles de las Instituciones de Asistencia Privada</t>
  </si>
  <si>
    <t>Reglas para la Operación del Fondo de Apoyo para Adquisición de Alimentos para las Instituciones de Asistencia Privada que operen de conformidad con la Ley de Instituciones de Asistencia Privada para el Distrito Federal y que presten servicio de albergues, casas hogar, asilos, refugios, en lo sucesivo estancias, en cualquiera de sus modalidades</t>
  </si>
  <si>
    <t>Reglas de Operación Relativas al Pago de Emolumentos a los Consejeros Integrantes del Consejo Directivo Representantes de los Rubros Asistenciales o de sus respectivos Suplentes</t>
  </si>
  <si>
    <t>Lineamientos para la Gestión de Solicitudes de Información Pública y de Datos Personales en la Ciudad de México  </t>
  </si>
  <si>
    <t>Lineamientos para la Protección de Datos Personales en el Distrito Federal</t>
  </si>
  <si>
    <t>Lineamientos generales sobre protección de datos personales en posesión de sujetos obligados de la CDMX</t>
  </si>
  <si>
    <t>Lineamientos que deben cumplir los Contribuyentes para hacer efectivas las Reducciones de Contribuciones a que se refiere el Capítulo XI del Título Tercero del Libro Primero del Código Fiscal de la Ciudad de México en las Administraciones Tributarias o Auxiliares, en su caso, ante el Sistema de Aguas de la Ciudad de México y Notarios Públicos de la Ciudad de México</t>
  </si>
  <si>
    <t>Lineamientos que deberán cumplir las Instituciones de Asistencia Privada para obtener la Constancia para el otorgamiento de la reducción prevista en el artículo 284 del Código Fiscal de la Ciudad de México.</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</si>
  <si>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</si>
  <si>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para la presentación de Declaración de Intereses y Manifestaciones de No Conflicto de Intereses a cargo de las personas Servidoras Públicas de la Administración Pública del Distrito Federal y Homólogos que se señalan </t>
  </si>
  <si>
    <t>Lineamientos para la declaración y difusión de información Patrimonial, Fiscal y de Intereses a cargo de las personas servidoras públicas de la Administración Pública de la Ciudad de México y homólogos</t>
  </si>
  <si>
    <t>Lineamientos y Metodología de Evaluación de las Obligaciones de Transparencia que deben publicar en sus portales de internet y en la Plataforma Nacional de Transparencia los Sujetos Obligados de la Ciudad de México</t>
  </si>
  <si>
    <t>Lineamientos Técnicos para Publicar, Homologar y Estandarizar la Información de las Obligaciones establecidas en el Título Quinto de la Ley de Transparencia, Acceso a la Información Pública y Rendición de Cuentas de la Ciudad de México y sus anexos</t>
  </si>
  <si>
    <t xml:space="preserve">Lineamientos para la Implementación de Unidades de Igualdad Sustantiva y su vigilancia en la Administracion Publica de la Ciudad de México </t>
  </si>
  <si>
    <t>Lineamientos para la Integración de los Expedientes de las Personas con Discapacidad usuarias de los servicios bajo la modalidad temporal o permanente de las Instituciones de Asistencia Privada que se constituyan y operen conforme a la Ley de Instituciones de Asistencia Privada para el Distrito Federal</t>
  </si>
  <si>
    <t>Lineamientos para la integración de expedientes de Niñas, Niños y Adolescentes, en acogimiento residencial  en las IAP</t>
  </si>
  <si>
    <t>Lineamientos para la integración de los expedientes de personas que se encuentran en tratamiento por adicciones en modalidad residencial y no residencial en las Instituciones, que se constituyan y operen conforme a la Ley de Instituciones de Asistencia Privada para el Distrito Federal.</t>
  </si>
  <si>
    <t>Lineamientos para la Integración de los Expedientes de las personas adultas mayores usuarias de los servicios bajo la modalidad temporal o permanente de las instituciones de asistencia privada que se constituyan y operen conforme a la Ley de Instituciones de Asistencia Privada para el Distrito Federal.</t>
  </si>
  <si>
    <t>Lineamientos de Actuación para las Instituciones de Asistencia Privada que se constituyan y operen conforme a la Ley de Instituciones de Asistencia Privada para el Distrito Federal, en caso de conocer o identificar algún tipo de violencia en contra de las personas usuarias de los servicios de asistencia social</t>
  </si>
  <si>
    <t>Lineamientos de Reacción Inmediata para la Búsqueda de Personas Mayores Ausentes, Desaparecidas o No Localizadas, usuarias de los servicios de asistencia social de las Instituciones de Asistencia Privada que se constituyan y operen conforme a la Ley de Instituciones de Asistencia Privada para el Distrito Federal</t>
  </si>
  <si>
    <t>Lineamientos para la Implementación y Uso de la Firma Electrónica CDMX, en el ejercicio de funciones de las personas servidoras públicas de las dependencias, órganos desconcentrados, entidades de la Administración Pública y Alcaldías de la Ciudad de México</t>
  </si>
  <si>
    <t xml:space="preserve">Lineamientos en materia de seguridad de la información en la Administración Publica de la Ciudad de México </t>
  </si>
  <si>
    <t>Lineamientos de Protección a la Salud que deberán cumplir las oficinas de la Administración Pública de la Ciudad de México en el marco del Plan Gradual hacia la Nueva Normalidad</t>
  </si>
  <si>
    <t>Lineamientos para que los Órganos de Representación y Administración de las Instituciones de Asistencia Privada de la Ciudad de México, puedan sesionar desde sitios remotos a través de medios tecnológicos (de manera virtual)</t>
  </si>
  <si>
    <t>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remitentes.</t>
  </si>
  <si>
    <t>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</si>
  <si>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Manual de Integración y Funcionamiento del Subcomité de Adquisiciones, Arrendamientos y Prestación de Servicios.</t>
  </si>
  <si>
    <t>Manual de Integración y Funcionamiento del Comité de Transparencia de la JAPDF</t>
  </si>
  <si>
    <t>Manual de Integración y Funcionamiento del Comité de Inversiones de la JAPDF</t>
  </si>
  <si>
    <t xml:space="preserve">Manual de Operación de la Unidad de Transparencia </t>
  </si>
  <si>
    <t>Manual General de Organización</t>
  </si>
  <si>
    <t xml:space="preserve">Manual de Organización de Presidencia </t>
  </si>
  <si>
    <t>Manual de Organización de Secretaría Ejecutiva</t>
  </si>
  <si>
    <t xml:space="preserve">Manual de Organización de la Dirección de Analisis y Supervisión </t>
  </si>
  <si>
    <t xml:space="preserve">Manual de Organización de la Dirección de Programas Asistenciales </t>
  </si>
  <si>
    <t xml:space="preserve">Manual de Organización de la Dirección Jurídica </t>
  </si>
  <si>
    <t xml:space="preserve">Manual de Organización de la Dirección de Tecnología de Información y Comunicación </t>
  </si>
  <si>
    <t>Manual de Organización de la Dirección Administrativa</t>
  </si>
  <si>
    <t>Manual de Procedimientos de Secretaría Ejecutiva</t>
  </si>
  <si>
    <t xml:space="preserve">Manual de Procedimientos de la Dirección de Analisis y Supervisión </t>
  </si>
  <si>
    <t xml:space="preserve">Manual de Procedimientos de la Dirección de Programas Asistenciales </t>
  </si>
  <si>
    <t xml:space="preserve">Manual de Procedimientos de la Dirección Jurídica </t>
  </si>
  <si>
    <t xml:space="preserve">Manual de Procedimientos de la Dirección de Tecnología de Información y Comunicación </t>
  </si>
  <si>
    <t>Manual de Procedimientos de la Dirección Administrativa</t>
  </si>
  <si>
    <t xml:space="preserve">Manual de Politicas y Procedimientos Contables de la JAPDF </t>
  </si>
  <si>
    <t xml:space="preserve">Manual de Integración y Funcionamiento del Comité de Administración de Riesgos y Evaluación de Control Interno de la JAPDF </t>
  </si>
  <si>
    <t>Manual de Identidad Institucional 2021-2024</t>
  </si>
  <si>
    <t>Políticas de Actuación de las Personas Servidoras Públicas de la Administración Pública del Distrito Federal que se señalan, para cumplir los Valores y Principios que rigen el Servicio Público y para Prevenir la Existencia de Conflicto de Intereses</t>
  </si>
  <si>
    <t xml:space="preserve">Formato Unico de Trámites </t>
  </si>
  <si>
    <t>Acuerdo por el que se fijan Políticas de Actuación para una transparente rendición de cuentas que implique evitar el conflicto de intereses y el incremento del patrimonio no justificado</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</si>
  <si>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</si>
  <si>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Acuerdo por el que se instruye a todas las Dependencias, Órganos Desconcentrados y Entidades que conforman la Administración Pública del Distrito Federal a contribuir, fortalecer y fomentar la Transparencia y el Acceso a la Información Pública</t>
  </si>
  <si>
    <t>Acuerdo por el que se crea el Comité para la implementación de la Alerta Amber DF</t>
  </si>
  <si>
    <t>Acuerdo por el que se dan a conocer los horarios de atencion autorizados para la Junta de Asistencia Privada del Distrito Federal, así como los días inhábiles en los cuales se suspenden los términos inherentes a los Procedimientos Administrativos durante los días que se indican  </t>
  </si>
  <si>
    <t>Acuerdo por el que se suspenden los términos inherentes a los procedimientos administrativos ante la Administración Pública de la Ciudad de México, durante los días que se indican</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</si>
  <si>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</si>
  <si>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</si>
  <si>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 xml:space="preserve">Acuerdo por el que se emite la Convocatoria para la integración de las ternas de candidatos de la persona que ocupará la Presidencia </t>
  </si>
  <si>
    <t>Acuerdo por el que se emiten las disposiciones en materia de Recepción y Disposición de Obsequios, Regalos o Similares por parte de las personas servidoras públicas de la Administración Pública de la Ciudad de México y de las Alcaldías</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</si>
  <si>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</si>
  <si>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Acuerdo por el que se reforma el diverso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 </t>
  </si>
  <si>
    <t>Acuerdo por el que se suspenden los términos y plazos inherentes a los procedimientos administrativos y trámites y se otorgan facilidades administrativas para el cumplimiento de las obligaciones fiscales, para prevenir la propagación del virus COVID–19 4</t>
  </si>
  <si>
    <t>Acuerdo por el que se suspenden los términos inherentes a los Procedimientos Administrativos ante la Administración Pública de la Ciudad de México, durante los días que se indican.</t>
  </si>
  <si>
    <t>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 – 19</t>
  </si>
  <si>
    <t>Acuerdo que adiciona un párrafo al numeral Cuarto del Acuerdo de 17 de abril de 2020,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</si>
  <si>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</si>
  <si>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</si>
  <si>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</si>
  <si>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Quinto Acuerdo por el que se suspenden los términos y plazos inherentes a los procedimientos administrativos y trámites y se otorgan facilidades administrativas para el cumplimiento de las obligaciones fiscales, para prevenir la propagación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</si>
  <si>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</si>
  <si>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Acuerdo por el que se adiciona un párrafo octavo al numeral Cuarto, del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</si>
  <si>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 xml:space="preserve">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</si>
  <si>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</si>
  <si>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</si>
  <si>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Segundo Acuerdo por el que se determina la suspensión de actividades en las dependencias, organos desconcentrados, entidades de la Administración Publica y Alcaldías de la Ciudad de México para evitar el contagio y propagación del COVID–19</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</si>
  <si>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</si>
  <si>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Décimo Primer Acuerdo por el que se suspenden los términos y plazos inherentes a los procedimientos administrativos, trámites y servicios de la Administración Pública y Alcaldías de la Ciudad de México, para prevenir y controlar la propagación del COVID–19</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</si>
  <si>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</si>
  <si>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Décimo Segundo (se modifica) Acuerdo por el que se suspenden los términos y plazos inherentes a los procedimientos administrativos, trámites y servicios de la Administración Pública y Alcaldías de la Ciudad de México, para prevenir y controlar la propagación del COVID–19</t>
  </si>
  <si>
    <t>Décimo Tercer Acuerdo por el que se suspenden los términos y plazos inherentes a los procedimientos administrativos, trámites y servicios de la Administración Pública y Alcaldías de la Ciudad de México, para prevenir y controlar la propagación del COVID–19</t>
  </si>
  <si>
    <t>Décimo Tercer (se modifica) Acuerdo por el que se suspenden los términos y plazos inherentes a los procedimientos administrativos, trámites y servicios de la Administración Pública y Alcaldías de la Ciudad de México, para prevenir y controlar la propagación del COVID–19</t>
  </si>
  <si>
    <t>Décimo Tercer (segunda modificación) Acuerdo por el que se suspenden los términos y plazos inherentes a los procedimientos administrativos, trámites y servicios de la Administración Pública y Alcaldías de la Ciudad de México, para prevenir y controlar la propagación del COVID–19</t>
  </si>
  <si>
    <t>Décimo Tercer (tercer modificación) Acuerdo por el que se suspenden los términos y plazos inherentes a los procedimientos administrativos, trámites y servicios de la Administración Pública y Alcaldías de la Ciudad de México, para prevenir y controlar la propagación del COVID–19</t>
  </si>
  <si>
    <t>Décimo Acuerdo por el que se prorroga la suspensión de los términos y plazos inherentes a los procedimientos administrativos, en los términos que se señalan.</t>
  </si>
  <si>
    <t>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</si>
  <si>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 xml:space="preserve">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t>
  </si>
  <si>
    <t>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mediante Acuerdo del diecisiete de abril de dos mil veinte</t>
  </si>
  <si>
    <t>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treinta de abril de dos mil veinte</t>
  </si>
  <si>
    <t>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mayo de dos mil veinte</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</si>
  <si>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</si>
  <si>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junio de dos mil veinte.</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</si>
  <si>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</si>
  <si>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Acuerdo por el que se delegan en las personas Titulares de la Secretaría Ejecutiva, y de las Unidades Administrativas de Apoyo Técnico Operativo de la Junta de Asistencia Privada del Distrito Federal que se señalan, las facultades que se indican</t>
  </si>
  <si>
    <t>Guía Técnica para la Elaboración del Manuales de Organización</t>
  </si>
  <si>
    <t>Guía Técnica para la Elaboración de Manuales de Procedimientos</t>
  </si>
  <si>
    <t>Guía Básica para el Reclutamiento, Selección e Integración de los Expedientes del Personal a Contratar para atender e intervenir de forma directa con el grupo de atención prioritaria de las Instituciones de Asistencia Privada que se constituyan y operen conforme a la Ley de Instituciones de Asistencia Privada para el Distrito Federal</t>
  </si>
  <si>
    <t>Políticas Generales para las Instituciones de Asistencia Privada que se constituyan y operen conforme a la Ley de Instituciones de Asistencia Privada para el Distrito Federal</t>
  </si>
  <si>
    <t>Protocolo Alerta Amber Distrito Federal</t>
  </si>
  <si>
    <t>Protocolo de Actuación para el Desarrollo de las Asesorías en Materia de Asistencia Social, a las Instituciones de Asistencia Privada que se constituyan y operen conforme a la Ley de Instituciones de Asistencia Privada para el Distrito Federal</t>
  </si>
  <si>
    <t>Aviso por el que se da a conocer la Actualización y Modificación del Protocolo Alerta Amber de Ciudad de México</t>
  </si>
  <si>
    <t>Aviso por el que se da a conocer de manera íntegra el acuerdo mediante el cual se aprueba el criterio que deberán aplicar los Sujetos Obligados, respecto a la clasificación de información en la modalidad de confidencial </t>
  </si>
  <si>
    <t>Aviso por el que se da a conocer la ubicación de la Oficina de Información Pública de la Junta de Asistencia Privada del Distrito Federal</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</si>
  <si>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</si>
  <si>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Aviso por el que se dan a conocer los documentos oficiales con que se procederá a  la identificación de las personas fisicas en cualquier actuación ante la Junta de Asistencia Privada del Distrito Federal</t>
  </si>
  <si>
    <t>Aviso por el cual se da a conocer la Guía Básica para el Diseño del Modelo de Atención de las Instituciones de Asistencia Privada que se constituyan y operen conforme a la Ley de Instituciones de Asistencia Privada para el Distrito Federal</t>
  </si>
  <si>
    <t>Aviso por el cual se da a conocer la Guía Básica para el Diseño del Manual de Organización de las Instituciones de Asistencia Privada que se constituyan y operen conforme a la Ley de Instituciones de Asistencia Privada para el Distrito Federal</t>
  </si>
  <si>
    <t>Aviso por el cual se da a conocer la Guía Básica para el Diseño del Manual de Procedimientos de las Instituciones de Asistencia Privada que se constituyan y operen conforme a la Ley de Instituciones de Asistencia Privada para el Distrito Federal</t>
  </si>
  <si>
    <t>Aviso por el que se da a conocer el enlace electrónico donde podrá consultarse el Acuerdo 258/3, emitido en Sesión Ordinaria 258 celebrada el 18 de junio de 2020, por el cual el Consejo Directivo aprobó por unanimidad la operación de la Oficialía de Partes Virtual</t>
  </si>
  <si>
    <t>Aviso por el que se da a conocer el enlace electrónico donde podrá consultarse el Acuerdo por el que se informa la suspensión de los términos y plazos inherentes a los procedimientos administrativos y se levanta la suspensión de trámites y servicios de la JAPDF, en los términos que se señalan</t>
  </si>
  <si>
    <t xml:space="preserve">Aviso por el que se da a conocer el enlace electrónico donde podrá consultarse el Acuerdo por el que se prorroga la suspensión de los términos y plazos inherentes a los procedimientos administrativos y se levanta la suspensión de trámites y servicios en la Junta de Asistencia Privada.  </t>
  </si>
  <si>
    <t>Aviso por el que se da a conocer el enlace electrónico donde podrá consultarse el “Acuerdo por el que se informa la suspensión de los términos y plazos inherentes a los procedimientos administrativos y se levanta la suspensión de trámites y servicios”en la Junta de Asistencia Privada.</t>
  </si>
  <si>
    <t>Aviso por el que se da a conocer el enlace electrónico donde podrá consultarse el Aviso por el que se da a conocer el Acuerdo por el que se crea el sistema de datos personales, “Apoyo y Fomento a las Instituciones de Asistencia Privada que así lo requieran, a través de la provisión de perfiles de recursos humanos, para la realización de sus actividades sustantivas”</t>
  </si>
  <si>
    <t>Aviso por el que se da a conocer el enlace electrónico donde podrá consultarse el Aviso por el que se da a conocer el Acuerdo por el que se crea el sistema de datos personales de “Asesorías, Capacitación y Trámite de Expedientes de la Unidad de Igualdad Sustantiva y Derechos Humanos.</t>
  </si>
  <si>
    <t>Aviso por el que se da a conocer el enlace electrónico donde podrá consultarse el Aviso por el que se da a conocer el Acuerdo por el que se crea el sistema de datos personales, “Asesorías y Trámite de Expedientes del Departamento Contencioso y de Servicios Legales”.</t>
  </si>
  <si>
    <t>Aviso por el que se da a conocer el enlace electrónico donde podrá consultarse el Aviso por el que se da a conocer el Acuerdo por el que se crea el sistema de datos personales, “Asesorías y Trámite de Expedientes del Departamento de Asuntos Legales Corporativos".</t>
  </si>
  <si>
    <t>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junio de dos mil veinte</t>
  </si>
  <si>
    <t>Aviso por el que se da a conocer el enlace electrónico donde podrá consultarse el Acuerdo por el que se modifica el Sistema de Datos Personales “Capacitación para el personal de las Instituciones de Asistencia Privada registradas ante la Junta de Asistencia Privada del Distrito Federal</t>
  </si>
  <si>
    <t>Aviso por el que se da a conocer el enlace electrónico donde podrán consultarse las Reglas de Operación que tienen por objeto regular la celebración de las Sesiones del Consejo Directivo.</t>
  </si>
  <si>
    <t>Aviso por el que se da a conocer el enlace electrónico en el que podrá ser consultado el 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</si>
  <si>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Aviso por el que se da a conocer el enlace electrónico en el que podrá ser consultado el Acuerdo por el que se amplía la suspensión de plazos y términos para los efectos de los actos y procedimientos que se indican, así como las medidas que adoptó el instituto, derivado de la Contingencia Sanitaria por COVID-19, mediante Acuerdo de ocho de enero de dos mil veintiuno.</t>
  </si>
  <si>
    <t>Aviso por el que se da a conocer el enlace electrónico en el que podrá ser consultado el Acuerdo por el que se establecen las medidas para reanudar plazos y términos de los actos y procedimientos que se indican, derivado de la suspensión que aprobó el Pleno por la Contingencia Sanitaria originada por el COVID-19, mediante Acuerdo de veintinueve de enero de dos mil veintiuno</t>
  </si>
  <si>
    <t>Anexo 14 de la Resolución Miscelanea Fiscal para 2020</t>
  </si>
  <si>
    <t>Anexo 14 Modificación de la Resolución Miscelanea Fiscal para 2020</t>
  </si>
  <si>
    <t>Anexo 14 Segunda Modificación de la Resolución Miscelanea Fiscal para 2020</t>
  </si>
  <si>
    <t xml:space="preserve">Primera Resolución de Modificaciones a la Resolución Miscelanea Fiscal para 2021 y sus anexos ...14 </t>
  </si>
  <si>
    <t>Clasificador por objeto del Gasto del Distrito Federal</t>
  </si>
  <si>
    <t>Procedimiento para la Recepción, Substanciación, Resolución y Seguimiento de los Recursos de Revisión Interpuestos en Materia de Acceso a la Información Pública y de Protección de Datos Personales en la Ciudad de México</t>
  </si>
  <si>
    <t>Fundamentos Institucionales JAPDF</t>
  </si>
  <si>
    <t>Tabla de Aplicabilidad de las Obligaciones de Transparencia de la JAP</t>
  </si>
  <si>
    <t>Reglas de Carácter General para la Elaboración e Integración de los Anteproyectos de Presupuestos para el ejecicio 2022 de las Dependencias, Óganos Desconcentrados, Entidades y Alcaldías de la Ciudad de México</t>
  </si>
  <si>
    <t>No. 009 por la que se da a conocer: La Carta de Derechos de los Ciudadanos y la Carta de Obligaciones de los Servidores Públicos. Contraloría General del Distrito Federal</t>
  </si>
  <si>
    <t>Circular Uno 2019, Normatividad en Materia de Administración de Recursos.</t>
  </si>
  <si>
    <t>Circular de la Contraloría General para el control y evaluación de la gestión pública; el desarrollo, modernización, innovación y simplificación administrativa, y la atención ciudadana en la Administración Pública del Distrito Federal</t>
  </si>
  <si>
    <t>Circular por medio de la cual, se racionaliza la generación y entrega de copias de conocimiento, derivadas de la actuación de los Servidores Públicos de la Administración Pública del Distrito Federal</t>
  </si>
  <si>
    <t xml:space="preserve">Resolución de carácter general por la que se condona el pago del impuesto sobre tenencia o uso de vehiculos </t>
  </si>
  <si>
    <t>https://www.jap.cdmx.gob.mx/portal/index.php?option=com_docman&amp;view=document&amp;alias=805-pacto-derechos-civiles-politicos-mod-22061981&amp;category_slug=121-fracc-i&amp;Itemid=217</t>
  </si>
  <si>
    <t>https://www.dof.gob.mx/nota_to_imagen_fs.php?codnota=4701290&amp;fecha=25/01/1991&amp;cod_diario=202615</t>
  </si>
  <si>
    <t>https://www.jap.cdmx.gob.mx/portal/index.php?option=com_docman&amp;view=document&amp;alias=808-convencion-americana-derehos-humanos-reforma-12012002&amp;category_slug=121-fracc-i&amp;Itemid=217</t>
  </si>
  <si>
    <t>https://www.jap.cdmx.gob.mx/portal/index.php?option=com_docman&amp;view=document&amp;alias=817-pacto-internacional-derechos-economicos-sociales-culturales-reforma-20032014&amp;category_slug=121-fracc-i&amp;Itemid=217</t>
  </si>
  <si>
    <t xml:space="preserve">http://www.diputados.gob.mx/LeyesBiblio/pdf/1_280521.pdf </t>
  </si>
  <si>
    <t>http://www.diputados.gob.mx/LeyesBiblio/pdf/10_270614.pdf</t>
  </si>
  <si>
    <t>http://www.diputados.gob.mx/LeyesBiblio/pdf/LGTAIP_200521.pdf</t>
  </si>
  <si>
    <t>http://www.diputados.gob.mx/LeyesBiblio/pdf/LGRA_200521.pdf</t>
  </si>
  <si>
    <t>http://www.diputados.gob.mx/LeyesBiblio/pdf/LGDNNA_110121.pdf</t>
  </si>
  <si>
    <t>http://www.diputados.gob.mx/LeyesBiblio/pdf/125_230421.pdf</t>
  </si>
  <si>
    <t>http://www.diputados.gob.mx/LeyesBiblio/pdf/LFPIORPI_200521.pdf</t>
  </si>
  <si>
    <t>http://www.diputados.gob.mx/LeyesBiblio/pdf/LISR_230421.pdf</t>
  </si>
  <si>
    <t>http://www.diputados.gob.mx/LeyesBiblio/pdf/266_240418.pdf</t>
  </si>
  <si>
    <t>http://www.diputados.gob.mx/LeyesBiblio/pdf/LAmp_070621.pdf</t>
  </si>
  <si>
    <t>http://www.diputados.gob.mx/LeyesBiblio/pdf/LISSSTE_200521.pdf</t>
  </si>
  <si>
    <t>https://www.jap.cdmx.gob.mx/portal/index.php?option=com_docman&amp;view=document&amp;alias=3689-go-cdmx-reforma-al-13-09-19-ley-de-inst-asistencia-privada&amp;category_slug=121-fracc-i&amp;Itemid=217</t>
  </si>
  <si>
    <t>https://www.jap.cdmx.gob.mx/portal/index.php?option=com_docman&amp;view=document&amp;alias=3274-ley-de-procedimiento-administrativo-de-la-ciudad-de-mexico-incluye-reforma-12junio2019&amp;category_slug=121-fracc-i&amp;Itemid=217</t>
  </si>
  <si>
    <t>https://www.jap.cdmx.gob.mx/portal/index.php?option=com_docman&amp;view=document&amp;alias=1895-ley-de-adquisiciones-con-reforma-de-26022018&amp;category_slug=121-fracc-i&amp;Itemid=217</t>
  </si>
  <si>
    <t>http://www.aldf.gob.mx/archivo-2d0009cb4b1cb3a4349753ad589d4ba0.pdf</t>
  </si>
  <si>
    <t>https://www.jap.cdmx.gob.mx/portal/index.php?option=com_docman&amp;view=document&amp;alias=5375-ley-de-archivos-del-distrito-federal-incluye-reforma-al-18112020&amp;category_slug=121-fracc-i&amp;Itemid=217</t>
  </si>
  <si>
    <t>http://www3.contraloriadf.gob.mx/prontuario/index.php/normativas/Template/ver_mas/66711/31/1/0</t>
  </si>
  <si>
    <t>https://www.jap.cdmx.gob.mx/portal/index.php?option=com_docman&amp;view=document&amp;alias=844-ley-de-fomento-a-las-actividades-de-desarrollo-social-de-las-organizaciones-civiles-para-el-distrito-federal&amp;category_slug=121-fracc-i&amp;Itemid=217</t>
  </si>
  <si>
    <t>http://www3.contraloriadf.gob.mx/prontuario/index.php/normativas/Template/ver_mas/68770/31/1/0</t>
  </si>
  <si>
    <t>http://www3.contraloriadf.gob.mx/prontuario/index.php/normativas/Template/ver_mas/68829/31/1/0</t>
  </si>
  <si>
    <t>http://www3.contraloriadf.gob.mx/prontuario/index.php/normativas/Template/ver_mas/66667/31/1/0</t>
  </si>
  <si>
    <t>https://data.consejeria.cdmx.gob.mx//images/leyes/leyes/LEY_AUST_TRANSP_EN_REMUN_PREST_Y_EJERC_DE_REC_DE_LA_CIUDAD_DE_MEXICO_5.2.pdf</t>
  </si>
  <si>
    <t>http://www3.contraloriadf.gob.mx/prontuario/index.php/normativas/Template/ver_mas/66646/31/1/0</t>
  </si>
  <si>
    <t>http://www3.contraloriadf.gob.mx/prontuario/index.php/normativas/Template/ver_mas/66399/31/1/0</t>
  </si>
  <si>
    <t>https://www.jap.cdmx.gob.mx/portal/index.php?option=com_docman&amp;view=document&amp;alias=5717-ley-de-acceso-de-las-mujeres-a-una-vida-libre-de-violencia-26-feb-2021&amp;category_slug=121-fracc-i&amp;Itemid=217</t>
  </si>
  <si>
    <t>https://www.jap.cdmx.gob.mx/portal/index.php?option=com_docman&amp;view=document&amp;alias=5705-ley-discapacidad-cdmx-incluye-refoma-al-14enero2021&amp;category_slug=121-fracc-i&amp;Itemid=217</t>
  </si>
  <si>
    <t>http://www3.contraloriadf.gob.mx/prontuario/index.php/normativas/Template/ver_mas/68304/31/1/0</t>
  </si>
  <si>
    <t>http://aldf.gob.mx/archivo-025908e179d36526086bd61738c2c78b.pdf</t>
  </si>
  <si>
    <t>https://www.jap.cdmx.gob.mx/portal/index.php?option=com_docman&amp;view=document&amp;alias=3795-gocdmx-09-01-20-ley-de-ciudadania-digital&amp;category_slug=121-fracc-i&amp;Itemid=217</t>
  </si>
  <si>
    <t>https://www.jap.cdmx.gob.mx/portal/index.php?option=com_docman&amp;view=document&amp;alias=3794-gocdmx-09-01-20-ley-de-operacion-e-innovacion-digital-incluye-todas-reformas&amp;category_slug=121-fracc-i&amp;Itemid=217</t>
  </si>
  <si>
    <t>http://www3.contraloriadf.gob.mx/prontuario/index.php/normativas/Template/ver_mas/68561/31/1/0</t>
  </si>
  <si>
    <t>http://www3.contraloriadf.gob.mx/prontuario/index.php/normativas/Template/ver_mas/68830/31/1/0</t>
  </si>
  <si>
    <t>https://www.jap.cdmx.gob.mx/portal/index.php?option=com_docman&amp;view=document&amp;alias=5610-ley-igualdad-sustantiva-mujeres-incluye-reforma-al-10022021&amp;category_slug=121-fracc-i&amp;Itemid=217</t>
  </si>
  <si>
    <t>Dirección Jurídica</t>
  </si>
  <si>
    <t>Denominacion completa Pacto  Internacional de Derechos Civiles y Politicos</t>
  </si>
  <si>
    <t>Denominacion completa Pacto  Internacional de Derechos Economicos, Sociales y Culturales.</t>
  </si>
  <si>
    <t>En este registro se reportan las modificaciones de la normatividad señalada, publicadas en la Gaceta Oficial de la Ciudad de México al 13 de agosto de 2020.</t>
  </si>
  <si>
    <t>Denominacion completa Decreto por el  que se reforman y  adicionan diversas disposiciones de la Ley General de Acceso de las Mujeres a una Vida  Libre de Violencia, de la Ley General de Instituciones y Procedimientos  Electorales, de la Ley General del Sistema de Medios de Impugnación en  Materia Electoral, de la Ley General de Partidos Políticos, de la Ley General  en Materia de Delitos Electorales, de la Ley Orgánica de la Fiscalía General de la República, de la Ley Orgánica  del Poder Judicial de la Federación y de la Ley General de Responsabilidades Administrativas.</t>
  </si>
  <si>
    <t>Denominación completa Ley de Acceso de las Mujeres a una Vida Libre de Violencia de la Ciudad de México.</t>
  </si>
  <si>
    <t>La Denominación completa Decreto por el que se reforma la denominación del Capítulo Séptimo; el primer párrafo y las fracciones I, VII y VIII del artículo 33 y se adiciona una fracción IX al artículo 33 de la Ley para la Integración al Desarrollo de las Personas con Discapacidad de la Ciudad de México.</t>
  </si>
  <si>
    <t>En este registro se reportan las modificaciones de la normatividad señalada, publicadas en la Gaceta Oficial de la Ciudad de México al 14 de octubre de 2020.</t>
  </si>
  <si>
    <t xml:space="preserve"> La Denominacion completa de la normatividad es Decreto por el que se abrogan la Ley de Firma Electrónica del Distrito Federal, publicada en la Gaceta Oficial del Distrito Federal, el 04 de noviembre de 2009 y la Ley de Gobierno Electrónico de la Ciudad de México, publicada en la Gaceta Oficial del Distrito Federal, el 07 de octubre de 2015; se deroga el artículo 33 de la Ley de Operación e Innovación Digital para la Ciudad de México. Se reforma el artículo 1803 del Código Civil para el Distrito Federal. Se expide la Ley de Ciudadanía Digital de la Ciudad de México</t>
  </si>
  <si>
    <t>La Denominacion completa de la normatividad es Decreto por el que se expide la Ley de Ingresos de la Ciudad de México para el Ejercicio Fiscal 2020</t>
  </si>
  <si>
    <t xml:space="preserve">La Denominación completa de la normatividad es Ley de Responsabilidades Administrativas de la Ciudad de México  </t>
  </si>
  <si>
    <t>La Denominación completa de la normatividad es Decreto por el que se reforman y adicionan diversas disposiciones del Código Penal Federal.</t>
  </si>
  <si>
    <t>La denominación completa de la normatividad es Decreto por el que se reforma y adiciona, diversas disposiciones del Código Penal del Distrito Federal.</t>
  </si>
  <si>
    <t>En este registro se reporta unicamente la modificación de la normatividad señalada, publicada en la Gaceta Oficial de la Ciudad de México el 21 de diciembre de 2020</t>
  </si>
  <si>
    <t>La denominacion completa es Decreto por el que se Adicionan, Reforman y Derogan diversas disposiciones del Reglamento Interior del Poder Ejecutivo y de la Administración Pública de la Ciudad de México.</t>
  </si>
  <si>
    <t>Denominación completa Reglamento de la Ley de Firma Electrónica para el Distrito Federal, en Actos, Procedimientos y Trámites a Cargo de la Administración Pública del Distrito Federal</t>
  </si>
  <si>
    <t>Denominación completa Decreto por el que se expide el Presupuesto de Egresos para la Ciudad de México para el ejercicio fiscal 2021.</t>
  </si>
  <si>
    <t xml:space="preserve">Denominación completa Aviso por el que se dan a conocer las modificaciones a las Reglas de Operación del Fondo de Ayuda Extraordinaria </t>
  </si>
  <si>
    <t>Denominación completa Aviso por el cual se dan a conocer las Reglas para la Operación del Fondo de Apoyo Económico para el Rescate de Instituciones</t>
  </si>
  <si>
    <t>Denominación completa Aviso por el cual se dan a conocer las Reglas para la Operación del Fondo de Apoyo para el Mejoramiento y Equipamiento de la Infraestructura para Salvaguardar la Integridad de los usuarios de las Instituciones de Asistencia Privada de la Ciudad de México.</t>
  </si>
  <si>
    <t xml:space="preserve">Denominación completa Aviso por el cual se dan a conocer las Reglas de Operación Interna, aplicables a las solicitudes de autorización de enajenación de bienes inmuebles de las Instituciones de Asistencia Privada </t>
  </si>
  <si>
    <t>Denominación completa Aviso por el que se da a conocer el enlace electrónico donde podrán consultarse las Reglas para la Operación del Fondo de Apoyo para Adquisición de Alimentos para las Instituciones de Asistencia Privada que operen de conformidad con la Ley de Instituciones de Asistencia Privada para el Distrito Federal y que presten servicio de albergues, casas hogar, asilos, refugios, en lo sucesivo estancias, en cualquiera de sus modalidades</t>
  </si>
  <si>
    <t>Estos Lineamientos se eliminaran de las plataformas de transparencia una vez que hayan sido evaluadas las obligaciones de transparencia del ultimo trimestre del ejercicio 2019, en terminos de los  Lineamientos Técnicos para publicar, homologar y estandarizar la información de las obligaciones establecidas en el Título Quinto de la Ley de Transparencia, Acceso a la Información Pública y Rendición de Cuentas de la Ciudad de México</t>
  </si>
  <si>
    <t>La Denominación completa de la normatividad es Aviso por el que se dan a conocer los enlaces electrónicos donde podrán ser consultados los Lineamientos Técnicos para publicar, homologar y estandarizar la información de las obligaciones establecidas en el Título Quinto de la Ley de Transparencia, Acceso a la Información Pública y Rendición de Cuentas de la Ciudad de México y sus anexos.</t>
  </si>
  <si>
    <t>La Denominación completa de la normatividad es Aviso por el cual, se dan a conocer los Lineamientos para la Integración de los Expedientes de las Personas con Discapacidad usuarias de los servicios bajo la modalidad temporal o permanente de las Instituciones de Asistencia Privada que se constituyan y operen conforme a la Ley de Instituciones de Asistencia Privada para el Distrito Federal.</t>
  </si>
  <si>
    <t>La Denominación completa de la normatividad es Aviso por el cual, se dan a conocer los Lineamientos para la Integración de los Expedientes de Niñas, Niños y Adolescentes que se encuentran en acogimiento residencial en las Instituciones de Asistencia Privada</t>
  </si>
  <si>
    <t>La Denominación completa de la normatividad es Aviso por el cual, se dan a conocer los Lineamientos para la integración de los expedientes de personas que se encuentran en tratamiento por adicciones en modalidad residencial y no residencial en las Instituciones, que se constituyan y operen conforme a la Ley de Instituciones de Asistencia Privada para el Distrito Federal.</t>
  </si>
  <si>
    <t>La Denominación completa de la normatividad es Aviso por el que se dan a conocer los Lineamientos para la Integración de los Expedientes de las personas adultas mayores usuarias de los servicios bajo la modalidad temporal o permanente de las instituciones de asistencia privada que se constituyan y operen conforme a la Ley de Instituciones de Asistencia Privada para el Distrito Federal</t>
  </si>
  <si>
    <t>La Denominación completa de la normatividad es Aviso por el que se dan a conocer los Lineamientos de Actuación para las Instituciones de Asistencia Privada que se constituyan y operen conforme a la Ley de Instituciones de Asistencia Privada para el Distrito Federal, en caso de conocer o identificar algún tipo de violencia en contra de las personas usuarias de los servicios de asistencia social.</t>
  </si>
  <si>
    <t>La Denominación completa de la normatividad es Aviso por el que se dan a conocer los Lineamientos de Reacción Inmediata para la Búsqueda de Personas Mayores Ausentes, Desaparecidas o No Localizadas, usuarias de los servicios de asistencia social de las Instituciones de Asistencia Privada que se constituyan y operen conforme a la Ley de Instituciones de Asistencia Privada para el Distrito Federal.</t>
  </si>
  <si>
    <t xml:space="preserve">La Denominacion completa es Aviso por el cual se dan a conocer los Lineamientos en materia de seguridad de la información en la Administración Publica de la Ciudad de México </t>
  </si>
  <si>
    <t xml:space="preserve">La Denominacion completa es Acuerdo por el que se expiden los Lineamientos de Protección a la Salud que deberán cumplir las oficinas de la Administración Pública de la Ciudad de México en el marco del Plan Gradual hacia la Nueva Normalidad </t>
  </si>
  <si>
    <t>La Denominacion completa es Aviso por el que se da a conocer el enlace electrónico donde podrá consultarse el Acuerdo por el que el Consejo Directivo, aprobó por unanimidad, en su sesión extraordinaria número 32, celebrada el 1 de julio del 2020, los Lineamientos para que los Órganos de Representación y Administración de las Instituciones de Asistencia Privada de la Ciudad de México, puedan sesionar desde sitios remotos a través de medios tecnológicos (de manera virtual)</t>
  </si>
  <si>
    <t>La Denominacion completa es 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remitentes</t>
  </si>
  <si>
    <t>La Denominacion completa es Acuerdo por el que se establecen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</si>
  <si>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 xml:space="preserve">Denominación completa Manual de Políticas y Procedimientos Contables de la Junta de Asistencia Privada del Distrito Federal  </t>
  </si>
  <si>
    <t>Denominación completa Aviso por el que se da a conocer el Formato Único de Trámites que deberán aplicar las Dependencias, Órganos Desconcentrados, Órganos Político-Administrativos y Entidades de la Administración Pública del Distrito Federal</t>
  </si>
  <si>
    <t>Denominación completa Acuerdo por el que se fijan Políticas de Actuación para una transparente rendición de cuentas que implique evitar el conflicto de intereses y el incremento del patrimonio no justificado</t>
  </si>
  <si>
    <t xml:space="preserve">En este registro se incluyen solo  las modificaciones del 24 de marzo de 2020,  de la normatividad señalada, publicadas en la Gaceta Oficial de la Ciudad de México </t>
  </si>
  <si>
    <t>Denominación completa 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29 de enero de 2021.</t>
  </si>
  <si>
    <t>Denominación completa Primer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</si>
  <si>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Denominación completa 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</si>
  <si>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Denominación completa 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</si>
  <si>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Denominación completa 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</si>
  <si>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 xml:space="preserve">Denominación completa 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t>
  </si>
  <si>
    <t xml:space="preserve">Denominación completa 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t>
  </si>
  <si>
    <t>Denominación completa 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junio de dos mil veinte.</t>
  </si>
  <si>
    <t>Denominación completa Aviso por el que se da a conocer la Guía Básica para el Reclutamiento, Selección e Integración de los Expedientes del Personal a Contratar para atender e intervenir de forma directa con el grupo de atención prioritaria de las Instituciones de Asistencia Privada que se constituyan y operen conforme a la Ley de Instituciones de Asistencia Privada para el Distrito Federal</t>
  </si>
  <si>
    <t xml:space="preserve">Denominación completa Aviso por el que se dan a conocer las Políticas Generales para las Instituciones de Asistencia Privada que se constituyan y operen conforme a la Ley de Instituciones de Asistencia Privada para el Distrito Federal </t>
  </si>
  <si>
    <t>Denominación completa ANEXO 14 de la Resolución Miscelánea Fiscal para 2020, publicada el 28 de diciembre de 2019</t>
  </si>
  <si>
    <t>Denominación completa Modificación al Anexo 14 de la Primera Resolución de Modificaciones a la Resolución Miscelánea Fiscal para 2020</t>
  </si>
  <si>
    <t>Denominación completa Anexos 1-A, 14, 15, 17 y 23 de la Segunda Resolución de Modificaciones a la Resolución Miscelánea Fiscal para 2020, publicada el 24 de julio de 2020</t>
  </si>
  <si>
    <t>Denominación completa Primera Resolución de Modificaciones a la Resolución Miscelanea Fiscal para 2021 y sus anexos 1-A, 3, 9, 11, 14, 15 y 29</t>
  </si>
  <si>
    <t>Denominación completa DICTAMEN DE LA TABLA DE APLICABILIDAD DE LAS OBLIGACIONES DE TRANSPARENCIA QUE DEBE PUBLICAR EN SU PORTAL DE INTERNET Y EN LA PLATAFORMA NACIONAL DE TRANSPARENCIA LA JUNTA DE ASISTENCIA PRIVADA DE LA CIUDAD DE MÉXICO</t>
  </si>
  <si>
    <t>https://www.jap.cdmx.gob.mx/portal/index.php?option=com_docman&amp;view=document&amp;alias=5082-ley-registral-11junio2018&amp;category_slug=121-fracc-i&amp;Itemid=217</t>
  </si>
  <si>
    <t>https://www.jap.cdmx.gob.mx/portal/index.php?option=com_docman&amp;view=document&amp;alias=2874-gocm-27noviembre2018-ley-de-fiscalizacion&amp;category_slug=121-fracc-i&amp;Itemid=217</t>
  </si>
  <si>
    <t>https://www.jap.cdmx.gob.mx/portal/index.php?option=com_docman&amp;view=document&amp;alias=859-ley-de-cuidados-alternativos-10032015&amp;category_slug=121-fracc-i&amp;Itemid=217</t>
  </si>
  <si>
    <t>https://www.jap.cdmx.gob.mx/portal/index.php?option=com_docman&amp;view=document&amp;alias=5376-ley-de-responsabilidades-administrativas-cdm-incluye-reformas-al-18112020&amp;category_slug=121-fracc-i&amp;Itemid=217</t>
  </si>
  <si>
    <t>https://www.jap.cdmx.gob.mx/portal/index.php?option=com_docman&amp;view=document&amp;alias=5715-ley-de-trnsparenica-cdmx-26022021&amp;category_slug=121-fracc-i&amp;Itemid=217</t>
  </si>
  <si>
    <t>https://data.consejeria.cdmx.gob.mx//images/leyes/leyes/LEY_DE_LOS_DERECHOS_DE_NINAS_NINOS_Y_ADOLESCENTES_DE_LA_CDMX_6.2.pdf</t>
  </si>
  <si>
    <t>https://www.jap.cdmx.gob.mx/portal/index.php?option=com_docman&amp;view=document&amp;alias=5704-ley-para-la-atencion-visibilizacion-personas-14012021&amp;category_slug=121-fracc-i&amp;Itemid=217</t>
  </si>
  <si>
    <t>https://www.jap.cdmx.gob.mx/portal/index.php?option=com_docman&amp;view=document&amp;alias=5706-ley-de-reconocimiento-de-los-derechos-de-las-personas-mayores&amp;category_slug=121-fracc-i&amp;Itemid=217</t>
  </si>
  <si>
    <t>https://www.jap.cdmx.gob.mx/portal/index.php?option=com_docman&amp;view=document&amp;alias=5768-ley-de-auditoria-interna-incluye-reforma-26-marzo-2021&amp;category_slug=121-fracc-i&amp;Itemid=217</t>
  </si>
  <si>
    <t>https://www.tjacdmx.gob.mx/images/Normatividad/ley_organica_tjacdmx_con_reformas_abril_2019.pdf</t>
  </si>
  <si>
    <t>https://data.consejeria.cdmx.gob.mx//images/leyes/leyes/LEY_DE_MEJORA_REGULATORIA_PARA_LA_CIUDAD_DE_MEXICO.pdf</t>
  </si>
  <si>
    <t>https://data.consejeria.cdmx.gob.mx//images/leyes/leyes/LEY_DEL_SISTEMA_ANTICORRUPCION_DE_LA_CIUDAD_DE_MEXICO_2.pdf</t>
  </si>
  <si>
    <t>https://data.consejeria.cdmx.gob.mx//images/leyes/leyes/LEY_DE_ACCESIBILIDAD_PARA_LA_CDMX.pdf</t>
  </si>
  <si>
    <t>http://www3.contraloriadf.gob.mx/prontuario/index.php/normativas/Template/ver_mas/69021/12/2/0</t>
  </si>
  <si>
    <t>http://www.diputados.gob.mx/LeyesBiblio/pdf/2_110121.pdf</t>
  </si>
  <si>
    <t>http://www.diputados.gob.mx/LeyesBiblio/pdf/6_070621.pdf</t>
  </si>
  <si>
    <t>http://www.diputados.gob.mx/LeyesBiblio/pdf/9_010621.pdf</t>
  </si>
  <si>
    <t>http://www.diputados.gob.mx/LeyesBiblio/pdf/CNPP_190221.pdf</t>
  </si>
  <si>
    <t>https://www.jap.cdmx.gob.mx/portal/index.php?option=com_docman&amp;view=document&amp;alias=2403-codigodeprocedimientoscivilesparael-distritofederal-incluye-reforma-18072018&amp;category_slug=121-fracc-i&amp;Itemid=217</t>
  </si>
  <si>
    <t>https://www.jap.cdmx.gob.mx/portal/index.php?option=com_docman&amp;view=document&amp;alias=888-codigo-de-procedimientos-penales-01&amp;category_slug=121-fracc-i&amp;Itemid=217</t>
  </si>
  <si>
    <t>https://www.jap.cdmx.gob.mx/portal/index.php?option=com_docman&amp;view=document&amp;alias=2933-codigo-de-etica-de-la-adpcdmx-07022019&amp;category_slug=121-fracc-i&amp;Itemid=217</t>
  </si>
  <si>
    <t>https://www.jap.cdmx.gob.mx/portal/index.php?option=com_docman&amp;view=document&amp;alias=3266-codigo-de-conducta-jap-enlace-go-10-de-mayo-de-2019&amp;category_slug=121-fracc-i&amp;Itemid=217</t>
  </si>
  <si>
    <t>http://cgservicios.df.gob.mx/prontuario/vigente/4898.pdf</t>
  </si>
  <si>
    <t>http://www.diputados.gob.mx/LeyesBiblio/regley/Reg_LFPIORPI.pdf</t>
  </si>
  <si>
    <t>http://www.diputados.gob.mx/LeyesBiblio/regley/Reg_CFF.pdf</t>
  </si>
  <si>
    <t>https://www.jap.cdmx.gob.mx/portal/index.php?option=com_docman&amp;view=document&amp;alias=894-reg-lisr-060516-1&amp;category_slug=121-fracc-i&amp;Itemid=217</t>
  </si>
  <si>
    <t>http://www.diputados.gob.mx/LeyesBiblio/regley/Reg_LIVA_250914.pdf</t>
  </si>
  <si>
    <t>http://www.diputados.gob.mx/LeyesBiblio/regley/Reg_LFFAROSC.pdf</t>
  </si>
  <si>
    <t>http://cgservicios.df.gob.mx/prontuario/vigente/2400.pdf</t>
  </si>
  <si>
    <t>http://cgservicios.df.gob.mx/prontuario/vigente/r863.pdf</t>
  </si>
  <si>
    <t>http://cgservicios.df.gob.mx/prontuario/vigente/4642.pdf</t>
  </si>
  <si>
    <t>http://cgservicios.df.gob.mx/prontuario/vigente/r1411.pdf</t>
  </si>
  <si>
    <t>http://cgservicios.df.gob.mx/prontuario/vigente/r466001.pdf</t>
  </si>
  <si>
    <t>https://www.jap.cdmx.gob.mx/portal/index.php?option=com_docman&amp;view=document&amp;alias=2238-reglamento-de-la-ley-de-acceso-de-las-mujeres-a-una-vida-libre-de-violencia-con-reforma-25052018&amp;category_slug=121-fracc-i&amp;Itemid=217</t>
  </si>
  <si>
    <t>http://cgservicios.df.gob.mx/prontuario/vigente/3878.pdf</t>
  </si>
  <si>
    <t>https://data.consejeria.cdmx.gob.mx//images/leyes/reglamentos/RGNTO_DE_LA_LEY_DE_AUSTERIDAD_TRANSPARENCIA_EN_REMUNERACIONES_PRESTACIONES_Y_EJERCICIO_DE_RECURSOS_DE_LA_CDMX_2.1.pdf</t>
  </si>
  <si>
    <t>https://www.jap.cdmx.gob.mx/portal/index.php?option=com_docman&amp;view=document&amp;alias=5088-reglamento-del-coteciad-01102015&amp;category_slug=121-fracc-i&amp;Itemid=217</t>
  </si>
  <si>
    <t>https://data.consejeria.cdmx.gob.mx//images/leyes/reglamentos/REGLAMENTODELALEYDEFOMENTOALASACTIVIDADESDEDESARROLLOSOCIALDF.pdf</t>
  </si>
  <si>
    <t>https://data.consejeria.cdmx.gob.mx/portal_old/uploads/gacetas/ba5cc957cf129a3d94abf42959163b9e.pdf</t>
  </si>
  <si>
    <t>https://data.consejeria.cdmx.gob.mx//images/leyes/reglamentos/RGTO_LEY_DERE_DE_NINAS_NINOS_Y_ADOLESCENTES_DE_LA_CIUDAD_DE_MEXICO.pdf</t>
  </si>
  <si>
    <t>https://data.consejeria.cdmx.gob.mx//images/leyes/reglamentos/REGLAMENTO_DE_LA_LEY_REGISTRAL_PARA_LA_CIUDAD_DE_MEXICO_1.pdf</t>
  </si>
  <si>
    <t>7/11/1899</t>
  </si>
  <si>
    <t>https://www.jap.cdmx.gob.mx/portal/index.php?option=com_docman&amp;view=document&amp;alias=902-decreto-de-creacion-1&amp;category_slug=121-fracc-i&amp;Itemid=217</t>
  </si>
  <si>
    <t>https://www.jap.cdmx.gob.mx/portal/index.php?option=com_docman&amp;view=document&amp;alias=5395-presupuesto-de-egresos-cdmx-21122021&amp;category_slug=121-fracc-i&amp;Itemid=217</t>
  </si>
  <si>
    <t>https://www.jap.cdmx.gob.mx/portal/index.php?option=com_docman&amp;view=document&amp;alias=5089-reglas-de-eleccion-de-representantes-de-las-iap-ante-el-cd-19092012&amp;category_slug=121-fracc-i&amp;Itemid=217</t>
  </si>
  <si>
    <t>https://www.jap.cdmx.gob.mx/portal/index.php?option=com_docman&amp;view=document&amp;alias=5630-reglas-para-la-eleccion-de-representante-de-iaps-ante-el-cd-180321&amp;category_slug=121-fracc-i&amp;Itemid=217</t>
  </si>
  <si>
    <t>https://www.jap.cdmx.gob.mx/portal/index.php?option=com_docman&amp;view=document&amp;alias=5631-formato-reglas-para-la-eleccion-de-representante-de-iaps-ante-el-cd-1803&amp;category_slug=121-fracc-i&amp;Itemid=217</t>
  </si>
  <si>
    <t>https://www.jap.cdmx.gob.mx/portal/images/2020/documents/RegElecRepIAPCD060421.pdf</t>
  </si>
  <si>
    <t>https://www.jap.cdmx.gob.mx/portal/index.php?option=com_docman&amp;view=document&amp;alias=3693-go-cdmx-03-10-19-reglas-op-fondo-ayuda-extraordinaria-jap&amp;category_slug=121-fracc-i&amp;Itemid=217</t>
  </si>
  <si>
    <t>https://www.jap.cdmx.gob.mx/portal/index.php?option=com_docman&amp;view=document&amp;alias=3692-go-cdmx-03-10-19-reglas-op-fondo-rescate-jap&amp;category_slug=121-fracc-i&amp;Itemid=217</t>
  </si>
  <si>
    <t>https://www.jap.cdmx.gob.mx/portal/index.php?option=com_docman&amp;view=document&amp;alias=3691-go-cdmx-03-10-19-reglas-op-fondo-mejoramiento-jap&amp;category_slug=121-fracc-i&amp;Itemid=217</t>
  </si>
  <si>
    <t>https://www.jap.cdmx.gob.mx/portal/index.php?option=com_docman&amp;view=document&amp;alias=3695-go-cdmx-10-10-nota-aclaratoria-reglas-op-fondo-mejoramiento&amp;category_slug=121-fracc-i&amp;Itemid=217</t>
  </si>
  <si>
    <t>https://www.jap.cdmx.gob.mx/portal/index.php?option=com_docman&amp;view=document&amp;alias=912-reglas-ternas-ocupar-cargo-presidente-jap-14062013&amp;category_slug=121-fracc-i&amp;Itemid=217</t>
  </si>
  <si>
    <t>https://www.jap.cdmx.gob.mx/portal/index.php?option=com_docman&amp;view=document&amp;alias=913-gocm-24-feb-2016-reglas-integ-registro-de-inst-asist-priv-2016-1&amp;category_slug=121-fracc-i&amp;Itemid=217</t>
  </si>
  <si>
    <t>https://www.jap.cdmx.gob.mx/portal/index.php?option=com_docman&amp;view=document&amp;alias=915-reglas-registro-japdf-16-nov-16-1&amp;category_slug=121-fracc-i&amp;Itemid=217</t>
  </si>
  <si>
    <t>https://www.jap.cdmx.gob.mx/portal/index.php?option=com_docman&amp;view=document&amp;alias=1672-reglas-de-registro-de-iap-reforma-20032018-1&amp;category_slug=121-fracc-i&amp;Itemid=217</t>
  </si>
  <si>
    <t>https://www.jap.cdmx.gob.mx/portal/index.php?option=com_docman&amp;view=document&amp;alias=3897-gocdmx-07-02-20-reglas-op-int-japdf-solicitudes-autorizacion-enajenacion-bienes-inmuebles-de-las-iap-s&amp;category_slug=121-fracc-i&amp;Itemid=217</t>
  </si>
  <si>
    <t>https://www.jap.cdmx.gob.mx/portal/index.php?option=com_docman&amp;view=document&amp;alias=5614-reglas-de-pago-de-emolumentos-sesion-266-19febrero-2021-1&amp;category_slug=121-fracc-i&amp;Itemid=217</t>
  </si>
  <si>
    <t>https://www.jap.cdmx.gob.mx/portal/index.php?option=com_docman&amp;view=document&amp;alias=918-lineam-gest-sol-16-jun-16-1&amp;category_slug=121-fracc-i&amp;Itemid=217</t>
  </si>
  <si>
    <t>https://www.jap.cdmx.gob.mx/portal/index.php?option=com_docman&amp;view=document&amp;alias=920-lineamientos-prot-dat-pers-1&amp;category_slug=121-fracc-i&amp;Itemid=217</t>
  </si>
  <si>
    <t>https://www.jap.cdmx.gob.mx/portal/index.php?option=com_docman&amp;view=document&amp;alias=3690-go-cdmx-23-09-19-aviso-acuerdo-reforman-lineamientos-proteccion-datos-personales&amp;category_slug=121-fracc-i&amp;Itemid=217</t>
  </si>
  <si>
    <t>https://www.jap.cdmx.gob.mx/portal/index.php?option=com_docman&amp;view=document&amp;alias=2390-lineamientos-que-deben-cumplir-contribuyentes-reducciones-de-contribuciones-01062018&amp;category_slug=121-fracc-i&amp;Itemid=217</t>
  </si>
  <si>
    <t>https://www.jap.cdmx.gob.mx/portal/index.php?option=com_docman&amp;view=document&amp;alias=5379-gocdmx-477-finanzas-20112020&amp;category_slug=121-fracc-i&amp;Itemid=217</t>
  </si>
  <si>
    <t>https://www.jap.cdmx.gob.mx/portal/index.php?option=com_docman&amp;view=document&amp;alias=923-lineamientos-adquisiciones-14022007&amp;category_slug=121-fracc-i&amp;Itemid=217</t>
  </si>
  <si>
    <t>https://www.jap.cdmx.gob.mx/portal/index.php?option=com_docman&amp;view=document&amp;alias=924-lineamientos-presentacion-declaracion-de-intereses-23072015&amp;category_slug=121-fracc-i&amp;Itemid=217</t>
  </si>
  <si>
    <t>https://www.jap.cdmx.gob.mx/portal/index.php?option=com_docman&amp;view=document&amp;alias=925-lineamientos-contraloria-declaracion-fiscal-patrimonial-e-intereses-ref-26042017&amp;category_slug=121-fracc-i&amp;Itemid=217</t>
  </si>
  <si>
    <t>https://www.jap.cdmx.gob.mx/portal/index.php?option=com_docman&amp;view=document&amp;alias=926-lineam-evalua-portal-30-nov-16-1&amp;category_slug=121-fracc-i&amp;Itemid=217</t>
  </si>
  <si>
    <t>https://www.jap.cdmx.gob.mx/portal/index.php?option=com_docman&amp;view=document&amp;alias=2239-lineamientos-para-la-implementacion-de-unidades-de-igualdad-sustantiva-9noviembre2016&amp;category_slug=121-fracc-i&amp;Itemid=217</t>
  </si>
  <si>
    <t>https://www.jap.cdmx.gob.mx/portal/index.php?option=com_docman&amp;view=document&amp;alias=3270-lineamientos-integracion-expedientes-personas-discapacidad-jap-go-23-de-mayo-de-2019&amp;category_slug=121-fracc-i&amp;Itemid=217</t>
  </si>
  <si>
    <t>https://www.jap.cdmx.gob.mx/portal/index.php?option=com_docman&amp;view=document&amp;alias=2945-jap-lineamientos-para-la-integracion-de-expedientes-22-de-marzo-de-2019&amp;category_slug=121-fracc-i&amp;Itemid=217</t>
  </si>
  <si>
    <t>https://www.jap.cdmx.gob.mx/portal/index.php?option=com_docman&amp;view=document&amp;alias=5087-lineamientos-para-la-integracion-de-los-expedientes-adicciones-25abril2019&amp;category_slug=121-fracc-i&amp;Itemid=217</t>
  </si>
  <si>
    <t>https://www.jap.cdmx.gob.mx/portal/index.php?option=com_docman&amp;view=document&amp;alias=4026-go-7-de-agosto-de-2019-jap-lineamientos-para-la-integracion-de-los-expedientes-de-las-personas-adultas-mayores&amp;category_slug=121-fracc-i&amp;Itemid=217</t>
  </si>
  <si>
    <t>https://www.jap.cdmx.gob.mx/portal/index.php?option=com_docman&amp;view=document&amp;alias=3945-gocdmx-18-02-20-lineamientos-act-iap-s-se-const-y-op-conf-a-liapdf-caso-violencia-vs-personas-usuarias-de-los-serv-asist-soc&amp;category_slug=121-fracc-i&amp;Itemid=217</t>
  </si>
  <si>
    <t>https://www.jap.cdmx.gob.mx/portal/images/2020/documents/Lin_Reaccion_Inm_18022020.pdf</t>
  </si>
  <si>
    <t>https://www.jap.cdmx.gob.mx/portal/index.php?option=com_docman&amp;view=document&amp;alias=4096-adip-uso-de-firma-electronica-cdmx-03062020&amp;category_slug=121-fracc-i&amp;Itemid=217</t>
  </si>
  <si>
    <t>https://www.jap.cdmx.gob.mx/portal/index.php?option=com_docman&amp;view=document&amp;alias=3980-gocdmx-26-03-20-lineamientos-en-mat-seguridad-de-la-inf-adcion-pub-cdmx&amp;category_slug=121-fracc-i&amp;Itemid=217</t>
  </si>
  <si>
    <t>https://www.jap.cdmx.gob.mx/portal/index.php?option=com_docman&amp;view=document&amp;alias=4113-lineamientosgcdmx-05062020-1&amp;category_slug=121-fracc-i&amp;Itemid=217</t>
  </si>
  <si>
    <t>https://www.jap.cdmx.gob.mx/portal/index.php?option=com_docman&amp;view=document&amp;alias=4449-gocdmx-381acuerdo-por-el-que-el-consejo-aprueba-lineamientos-iap-puedan-sesionar-sitios-remotos-07072020&amp;category_slug=121-fracc-i&amp;Itemid=217</t>
  </si>
  <si>
    <t>https://www.jap.cdmx.gob.mx/portal/index.php?option=com_docman&amp;view=document&amp;alias=5382-contraloria-lineamientos-no-aceptacion-obsequios-1-de-diciembre-de-2020&amp;category_slug=121-fracc-i&amp;Itemid=217</t>
  </si>
  <si>
    <t>https://www.jap.cdmx.gob.mx/portal/index.php?option=com_docman&amp;view=document&amp;alias=5385-gocdmx-489-controloria-general-08122020&amp;category_slug=121-fracc-i&amp;Itemid=217</t>
  </si>
  <si>
    <t>https://www.jap.cdmx.gob.mx/portal/index.php?option=com_docman&amp;view=document&amp;alias=2930-manual-subcomite-de-adquisiciones-jap-junio-2018&amp;category_slug=121-fracc-i&amp;Itemid=217</t>
  </si>
  <si>
    <t>https://www.jap.cdmx.gob.mx/portal/index.php?option=com_docman&amp;view=document&amp;alias=928-manual-aprobado-comite-transparencia-diciembre-2016&amp;category_slug=121-fracc-i&amp;Itemid=217</t>
  </si>
  <si>
    <t>https://www.jap.cdmx.gob.mx/portal/index.php?option=com_docman&amp;view=document&amp;alias=4802-manual-de-integracion-y-funcionamiento-del-comite-de-inversiones-japdf-20082020&amp;category_slug=121-fracc-i&amp;Itemid=217</t>
  </si>
  <si>
    <t>https://www.jap.cdmx.gob.mx/portal/index.php?option=com_docman&amp;view=document&amp;alias=931-manual-aprobado-de-unidad-de-transparencia-diciembre-2016&amp;category_slug=121-fracc-i&amp;Itemid=217</t>
  </si>
  <si>
    <t>https://www.jap.cdmx.gob.mx/portal/index.php?option=com_docman&amp;view=document&amp;alias=2476-manual-general-de-organizacion-japdf-15082018&amp;category_slug=121-fracc-i&amp;Itemid=217</t>
  </si>
  <si>
    <t>https://www.jap.cdmx.gob.mx/portal/index.php?option=com_docman&amp;view=document&amp;alias=2484-manual-de-organizacion-de-presidencia-septiembre-2017&amp;category_slug=121-fracc-i&amp;Itemid=217</t>
  </si>
  <si>
    <t>https://www.jap.cdmx.gob.mx/portal/index.php?option=com_docman&amp;view=document&amp;alias=2931-manual-de-organizacion-secretaria-ejecutiva-23012019&amp;category_slug=121-fracc-i&amp;Itemid=217</t>
  </si>
  <si>
    <t>https://www.jap.cdmx.gob.mx/portal/index.php?option=com_docman&amp;view=document&amp;alias=2486-manual-de-organizacion-de-la-direccion-de-analisis-y-supervision-noviembre-2017&amp;category_slug=121-fracc-i&amp;Itemid=217</t>
  </si>
  <si>
    <t>https://www.jap.cdmx.gob.mx/portal/index.php?option=com_docman&amp;view=document&amp;alias=5490-manual-de-organizacion-4-dpa-20190515&amp;category_slug=121-fracc-i&amp;Itemid=217</t>
  </si>
  <si>
    <t>https://www.jap.cdmx.gob.mx/portal/index.php?option=com_docman&amp;view=document&amp;alias=2488-manual-de-organizacion-de-la-direccion-juridica-abril-2017&amp;category_slug=121-fracc-i&amp;Itemid=217</t>
  </si>
  <si>
    <t>https://www.jap.cdmx.gob.mx/portal/index.php?option=com_docman&amp;view=document&amp;alias=2489-manual-de-organizacion-de-la-direccion-de-tecnologia-de-informacion-y-comunicacion-enero-2017&amp;category_slug=121-fracc-i&amp;Itemid=217</t>
  </si>
  <si>
    <t>https://www.jap.cdmx.gob.mx/portal/index.php?option=com_docman&amp;view=document&amp;alias=3760-08-manual-de-organizacion-da-20191211&amp;category_slug=121-fracc-i&amp;Itemid=217</t>
  </si>
  <si>
    <t>https://www.jap.cdmx.gob.mx/portal/index.php?option=com_docman&amp;view=document&amp;alias=943-mps-01-v-01-20170524&amp;category_slug=121-fracc-i&amp;Itemid=217</t>
  </si>
  <si>
    <t>https://www.jap.cdmx.gob.mx/portal/index.php?option=com_docman&amp;view=document&amp;alias=3930-10-manual-de-procedimientos-das-20200130&amp;category_slug=121-fracc-i&amp;Itemid=217</t>
  </si>
  <si>
    <t>https://www.jap.cdmx.gob.mx/portal/index.php?option=com_docman&amp;view=document&amp;alias=948-mpa-01-v-02-20180124&amp;category_slug=121-fracc-i&amp;Itemid=217</t>
  </si>
  <si>
    <t>https://www.jap.cdmx.gob.mx/portal/index.php?option=com_docman&amp;view=document&amp;alias=949-mpj-01-v-00-20170118&amp;category_slug=121-fracc-i&amp;Itemid=217</t>
  </si>
  <si>
    <t>https://www.jap.cdmx.gob.mx/portal/index.php?option=com_docman&amp;view=document&amp;alias=950-mpt-01-v-00-20170118-b&amp;category_slug=121-fracc-i&amp;Itemid=217</t>
  </si>
  <si>
    <t>https://www.jap.cdmx.gob.mx/portal/index.php?option=com_docman&amp;view=document&amp;alias=3761-14-manual-de-procedimientos-da-20191211&amp;category_slug=121-fracc-i&amp;Itemid=217</t>
  </si>
  <si>
    <t>https://www.jap.cdmx.gob.mx/portal/index.php?option=com_docman&amp;view=document&amp;alias=2632-manual-de-politicas-y-procedimientos-contables-japdf-2018&amp;category_slug=121-fracc-i&amp;Itemid=217</t>
  </si>
  <si>
    <t>https://www.jap.cdmx.gob.mx/portal/index.php?option=com_docman&amp;view=document&amp;alias=3715-manual-careci-20180228-v-firmado-1&amp;category_slug=121-fracc-i&amp;Itemid=217</t>
  </si>
  <si>
    <t>https://jefaturadegobierno.cdmx.gob.mx/storage/app/uploads/public/611/1a8/ad4/6111a8ad425fd683582497.pdf</t>
  </si>
  <si>
    <t>https://www.jap.cdmx.gob.mx/portal/index.php?option=com_docman&amp;view=document&amp;alias=958-politicas-actuacion-conflicto-intereses-27052015&amp;category_slug=121-fracc-i&amp;Itemid=217</t>
  </si>
  <si>
    <t>https://www.jap.cdmx.gob.mx/portal/index.php?option=com_docman&amp;view=document&amp;alias=963-formato-unico-27022015&amp;category_slug=121-fracc-i&amp;Itemid=217</t>
  </si>
  <si>
    <t>https://www.jap.cdmx.gob.mx/portal/index.php?option=com_docman&amp;view=document&amp;alias=965-pol-act-rendicion-de-cuentas-22-mar-16-1&amp;category_slug=121-fracc-i&amp;Itemid=217</t>
  </si>
  <si>
    <t>https://www.jap.cdmx.gob.mx/portal/index.php?option=com_docman&amp;view=document&amp;alias=966-acuerdo-documentos-cdmx-2-feb-16-1&amp;category_slug=121-fracc-i&amp;Itemid=217</t>
  </si>
  <si>
    <t>https://www.jap.cdmx.gob.mx/portal/index.php?option=com_docman&amp;view=document&amp;alias=5090-acuerdo-se-instruye-a-todas-las-dependencias-org-desconcentrados-fomentar-transparencia-13012016&amp;category_slug=121-fracc-i&amp;Itemid=217</t>
  </si>
  <si>
    <t>https://www.jap.cdmx.gob.mx/portal/index.php?option=com_docman&amp;view=document&amp;alias=970-comite-protocolo-alerta-amber-29112011&amp;category_slug=121-fracc-i&amp;Itemid=217</t>
  </si>
  <si>
    <t>https://www.jap.cdmx.gob.mx/portal/index.php?option=com_docman&amp;view=document&amp;alias=3979-gocdmx-25-03-20-horarios-atencion-y-dias-inhabiles-junta-asistencia-privada&amp;category_slug=121-fracc-i&amp;Itemid=217</t>
  </si>
  <si>
    <t>https://www.jap.cdmx.gob.mx/portal/index.php?option=com_docman&amp;view=document&amp;alias=5696-gocdmx-528-jap-04022021-2&amp;category_slug=121-fracc-i&amp;Itemid=217</t>
  </si>
  <si>
    <t>https://www.jap.cdmx.gob.mx/portal/index.php?option=com_docman&amp;view=document&amp;alias=3894-gocdmx-30-01-20-acuerdo-por-el-que-se-suspenden-a-los-terminos-inherentes-a-los-procedimientos-administrativos-ante-la-apcdmx&amp;category_slug=121-fracc-i&amp;Itemid=217</t>
  </si>
  <si>
    <t>https://www.jap.cdmx.gob.mx/portal/index.php?option=com_docman&amp;view=document&amp;alias=973-acuerdo-nueva-cultura-laboral-agosto-2015-1&amp;category_slug=121-fracc-i&amp;Itemid=217</t>
  </si>
  <si>
    <t>https://www.jap.cdmx.gob.mx/portal/index.php?option=com_docman&amp;view=document&amp;alias=974-reforma-acuerdo-nueva-cultura-laboral-10-mayo-16-1&amp;category_slug=121-fracc-i&amp;Itemid=217</t>
  </si>
  <si>
    <t>https://www.jap.cdmx.gob.mx/portal/index.php?option=com_docman&amp;view=document&amp;alias=5396-adenda-nueva-cultura-laboral-cdmx-22122020&amp;category_slug=121-fracc-i&amp;Itemid=217</t>
  </si>
  <si>
    <t>https://www.jap.cdmx.gob.mx/portal/index.php?option=com_docman&amp;view=document&amp;alias=3694-go-cdmx-10-10-19-convocatoria-candidatos-a-presidencia-japdf&amp;category_slug=121-fracc-i&amp;Itemid=217</t>
  </si>
  <si>
    <t>https://www.jap.cdmx.gob.mx/portal/index.php?option=com_docman&amp;view=document&amp;alias=3754-go-cdmx-02-12-19-bis-acdo-disp-obsequios-regalos-o-sim-serv-pub-adcion-pub-y-alcaldias-cdmx&amp;category_slug=121-fracc-i&amp;Itemid=217</t>
  </si>
  <si>
    <t>https://www.jap.cdmx.gob.mx/portal/index.php?option=com_docman&amp;view=document&amp;alias=3977-gocdmx-24-03-20-bis-acdo-reformas-medidas-predentivas-salud-serv-pub-adcion-covid-19-pdf111&amp;category_slug=121-fracc-i&amp;Itemid=217</t>
  </si>
  <si>
    <t>https://www.jap.cdmx.gob.mx/portal/index.php?option=com_docman&amp;view=document&amp;alias=3975-gocdmx-20-03-20-acdo-suspende-terminos-y-plazos-proc-adtivos-facilidades-adtivas-cumplimiento-oblig-fiscales-en-relacion-covid-19&amp;category_slug=121-fracc-i&amp;Itemid=217</t>
  </si>
  <si>
    <t xml:space="preserve">https://www.jap.cdmx.gob.mx/portal/index.php?option=com_docman&amp;view=document&amp;alias=5695-gocdmx-522-jefatura-de-gobierno-suspencion-de-terminos-26012021&amp;category_slug=121-fracc-i&amp;Itemid=217 </t>
  </si>
  <si>
    <t>https://www.jap.cdmx.gob.mx/portal/index.php?option=com_docman&amp;view=document&amp;alias=4023-acuerdo-modifica-suspension-terminos-y-plazos-a-los-procedimientos-administrativos-cdmx-17042020&amp;category_slug=121-fracc-i&amp;Itemid=217</t>
  </si>
  <si>
    <t>https://www.jap.cdmx.gob.mx/portal/index.php?option=com_docman&amp;view=document&amp;alias=4081-gocdmx-270420-acuerdo-adicion-de-parrafo-oblig-fiscales-covid&amp;category_slug=121-fracc-i&amp;Itemid=217</t>
  </si>
  <si>
    <t>https://www.jap.cdmx.gob.mx/portal/index.php?option=com_docman&amp;view=document&amp;alias=4073-gocdmx-060420-sesiones-de-consejos&amp;category_slug=121-fracc-i&amp;Itemid=217</t>
  </si>
  <si>
    <t>https://www.jap.cdmx.gob.mx/portal/index.php?option=com_docman&amp;view=document&amp;alias=4024-fe-de-erratas-del-acuerdo-modifica-suspension-terminos-y-plazos-a-los-procedimientos-administrativos-cdmx-20042020&amp;category_slug=121-fracc-i&amp;Itemid=217</t>
  </si>
  <si>
    <t>https://www.jap.cdmx.gob.mx/portal/index.php?option=com_docman&amp;view=document&amp;alias=4091-gocdmx-345-acuerdo-de-17-de-abril-de-2020-18052020&amp;category_slug=121-fracc-i&amp;Itemid=217</t>
  </si>
  <si>
    <t>https://www.jap.cdmx.gob.mx/portal/index.php?option=com_docman&amp;view=document&amp;alias=4092-quinto-acuerdo-por-el-que-se-suspenden-los-terminos-y-plazos-cdmx-admon-29052020&amp;category_slug=121-fracc-i&amp;Itemid=217</t>
  </si>
  <si>
    <t>https://www.jap.cdmx.gob.mx/portal/index.php?option=com_docman&amp;view=document&amp;alias=4093-amplia-quinto-acuerdo-de-suspension-terminos-01062020-2&amp;category_slug=121-fracc-i&amp;Itemid=217</t>
  </si>
  <si>
    <t>https://www.jap.cdmx.gob.mx/portal/index.php?option=com_docman&amp;view=document&amp;alias=4306-adicion-al-quinto-acuerdo-de-suspension-terminos-19062020-2&amp;category_slug=121-fracc-i&amp;Itemid=217</t>
  </si>
  <si>
    <t>https://www.jap.cdmx.gob.mx/portal/index.php?option=com_docman&amp;view=document&amp;alias=4394-jg-acuerdo-modifica-quinto-acuerdo-por-el-que-se-suspenden-los-terminos-30-junio-2020&amp;category_slug=121-fracc-i&amp;Itemid=217</t>
  </si>
  <si>
    <t>https://www.jap.cdmx.gob.mx/portal/index.php?option=com_docman&amp;view=document&amp;alias=4451-gocdmx-385-modifica-el-quinto-acuerdo-por-el-que-se-suspenden-los-terminos-13072020&amp;category_slug=121-fracc-i&amp;Itemid=217</t>
  </si>
  <si>
    <t>https://www.jap.cdmx.gob.mx/portal/index.php?option=com_docman&amp;view=document&amp;alias=4787-acuerdo-modifica-quinto-acuerdo-suspenden-terminos-ref-12102020&amp;category_slug=121-fracc-i&amp;Itemid=217</t>
  </si>
  <si>
    <t>https://www.jap.cdmx.gob.mx/portal/index.php?option=com_docman&amp;view=document&amp;alias=5370-adiciona-parrafo-numeral-cuarto-del-quinto-acuerdo-suspende-plazos-16102020&amp;category_slug=121-fracc-i&amp;Itemid=217</t>
  </si>
  <si>
    <t>https://www.jap.cdmx.gob.mx/portal/index.php?option=com_docman&amp;view=document&amp;alias=3982-gocdmx-30-03-20-segundo-acuerdo-suspende-actividades-en-la-adcion-publica-cdmx-evitar-contagio-covid-19-1&amp;category_slug=121-fracc-i&amp;Itemid=217</t>
  </si>
  <si>
    <t>https://www.jap.cdmx.gob.mx/portal/index.php?option=com_docman&amp;view=document&amp;alias=4799-noveno-acuerdo-suspension-terminos-07082020&amp;category_slug=121-fracc-i&amp;Itemid=217</t>
  </si>
  <si>
    <t>https://www.jap.cdmx.gob.mx/portal/index.php?option=com_docman&amp;view=document&amp;alias=5383-gocdmx-487-bis-plazos-04122020&amp;category_slug=121-fracc-i&amp;Itemid=217</t>
  </si>
  <si>
    <t>https://www.jap.cdmx.gob.mx/portal/index.php?option=com_docman&amp;view=document&amp;alias=5693-decimo-segundo-acuerdo-por-el-que-se-suspenden-los-terminos-15012021&amp;category_slug=121-fracc-i&amp;Itemid=217</t>
  </si>
  <si>
    <t>https://www.jap.cdmx.gob.mx/portal/index.php?option=com_docman&amp;view=document&amp;alias=5701-modifica-decimo-segundo-acuerdo-por-el-que-se-suspenden-los-terminos-29012021&amp;category_slug=121-fracc-i&amp;Itemid=217</t>
  </si>
  <si>
    <t>https://www.jap.cdmx.gob.mx/portal/index.php?option=com_docman&amp;view=document&amp;alias=5697-gocdmx-534-bis-decimo-tercer-acuerdo-12022021&amp;category_slug=121-fracc-i&amp;Itemid=217</t>
  </si>
  <si>
    <t>https://www.jap.cdmx.gob.mx/portal/index.php?option=com_docman&amp;view=document&amp;alias=5698-gocdmx-539-bis-decimo-tercer-acuerdo-19022021&amp;category_slug=121-fracc-i&amp;Itemid=217</t>
  </si>
  <si>
    <t>https://www.jap.cdmx.gob.mx/portal/index.php?option=com_docman&amp;view=document&amp;alias=5699-gocdmx-544-bis-2do-aviso-modf-13-acuerdo-susp-26022021-2&amp;category_slug=121-fracc-i&amp;Itemid=217</t>
  </si>
  <si>
    <t>https://www.jap.cdmx.gob.mx/portal/index.php?option=com_docman&amp;view=document&amp;alias=5700-gocdmx-566-bis-3er-aviso-modf-13-acuerdo-susp-310321-5&amp;category_slug=121-fracc-i&amp;Itemid=217</t>
  </si>
  <si>
    <t>https://www.jap.cdmx.gob.mx/portal/index.php?option=com_docman&amp;view=document&amp;alias=4789-decimo-acuerdo-prorroga-suspension-29092020&amp;category_slug=121-fracc-i&amp;Itemid=217</t>
  </si>
  <si>
    <t>https://www.jap.cdmx.gob.mx/portal/index.php?option=com_docman&amp;view=document&amp;alias=3978-gocdmx-24-03-20-acdo-susp-plazos-y-terminos-infocdmx-covid-19&amp;category_slug=121-fracc-i&amp;Itemid=217</t>
  </si>
  <si>
    <t>https://www.jap.cdmx.gob.mx/portal/index.php?option=com_docman&amp;view=document&amp;alias=4022-acuerdo-info-se-amplia-suspension-plazos-20-abril-20&amp;category_slug=121-fracc-i&amp;Itemid=217</t>
  </si>
  <si>
    <t>https://www.jap.cdmx.gob.mx/portal/index.php?option=com_docman&amp;view=document&amp;alias=4078-gaceta-cdmx-06-mayo-2020-ampliacion-de-plazos-info-2&amp;category_slug=121-fracc-i&amp;Itemid=217</t>
  </si>
  <si>
    <t>https://www.jap.cdmx.gob.mx/portal/index.php?option=com_docman&amp;view=document&amp;alias=4094-info-cdmx-amplia-suspension-03062020&amp;category_slug=121-fracc-i&amp;Itemid=217</t>
  </si>
  <si>
    <t>https://www.jap.cdmx.gob.mx/portal/index.php?option=com_docman&amp;view=document&amp;alias=4396-info-cdmx-amplia-suspension-02072020&amp;category_slug=121-fracc-i&amp;Itemid=217</t>
  </si>
  <si>
    <t>https://www.jap.cdmx.gob.mx/portal/index.php?option=com_docman&amp;view=document&amp;alias=4077-acuerdo-nuevo-sistema-declaraciones-servidores-28042020&amp;category_slug=121-fracc-i&amp;Itemid=217</t>
  </si>
  <si>
    <t>https://www.jap.cdmx.gob.mx/portal/index.php?option=com_docman&amp;view=document&amp;alias=4796-gocdmx-407-acuerdo-por-el-que-se-amplia-la-suspension-de-plazos-y-terminos-infodf-covid-12082020&amp;category_slug=121-fracc-i&amp;Itemid=217</t>
  </si>
  <si>
    <t>https://www.jap.cdmx.gob.mx/portal/index.php?option=com_docman&amp;view=document&amp;alias=4076-contraloria-modifica-presentacion-delcaraciones-13052020&amp;category_slug=121-fracc-i&amp;Itemid=217</t>
  </si>
  <si>
    <t>https://www.jap.cdmx.gob.mx/portal/index.php?option=com_docman&amp;view=document&amp;alias=6229-gocdmx-659-jg-acuerdo-delega-titulares-sec-ejec-y-titulares-unid-adtivas-jap-facultades-indica&amp;category_slug=121-fracc-i&amp;Itemid=217</t>
  </si>
  <si>
    <t>https://www.jap.cdmx.gob.mx/portal/index.php?option=com_docman&amp;view=document&amp;alias=954-gt-01-manuales-organizacion-20170118&amp;category_slug=121-fracc-i&amp;Itemid=217</t>
  </si>
  <si>
    <t>https://www.jap.cdmx.gob.mx/portal/index.php?option=com_docman&amp;view=document&amp;alias=956-gt-02-manual-procedimientos-20170118&amp;category_slug=121-fracc-i&amp;Itemid=217</t>
  </si>
  <si>
    <t>https://www.jap.cdmx.gob.mx/portal/index.php?option=com_docman&amp;view=document&amp;alias=3944-gocdmx-18-02-20-guia-basica-reclut-selecc-e-int-de-exp-de-personal-para-atender-de-forma-dir-gpo-atencion-prior-de-iap-s-conf-liapdf&amp;category_slug=121-fracc-i&amp;Itemid=217</t>
  </si>
  <si>
    <t>https://www.jap.cdmx.gob.mx/portal/index.php?option=com_docman&amp;view=document&amp;alias=3943-gocdmx-18-02-20-politicas-grales-para-iap-s-que-se-const-y-op-conforme-a-liapdf&amp;category_slug=121-fracc-i&amp;Itemid=217</t>
  </si>
  <si>
    <t>https://www.jap.cdmx.gob.mx/portal/index.php?option=com_docman&amp;view=document&amp;alias=960-protocolo-alerta-amber-11042012&amp;category_slug=121-fracc-i&amp;Itemid=217</t>
  </si>
  <si>
    <t>https://www.jap.cdmx.gob.mx/portal/index.php?option=com_docman&amp;view=document&amp;alias=961-modif-alerta-amber-4-marzo-16-1&amp;category_slug=121-fracc-i&amp;Itemid=217</t>
  </si>
  <si>
    <t>https://www.jap.cdmx.gob.mx/portal/index.php?option=com_docman&amp;view=document&amp;alias=3697-go-cdmx-21-10-19-prot-actuacion-desarr-asesorias-asist-soc-iap-s-conforme-liap&amp;category_slug=121-fracc-i&amp;Itemid=217</t>
  </si>
  <si>
    <t>https://www.jap.cdmx.gob.mx/portal/index.php?option=com_docman&amp;view=document&amp;alias=2240-actualizacion-y-modificacion-del-protocolo-alerta-amber-23052018&amp;category_slug=121-fracc-i&amp;Itemid=217</t>
  </si>
  <si>
    <t>https://www.jap.cdmx.gob.mx/portal/index.php?option=com_docman&amp;view=document&amp;alias=975-aviso-info-confidencial-16&amp;category_slug=121-fracc-i&amp;Itemid=217</t>
  </si>
  <si>
    <t>https://www.jap.cdmx.gob.mx/portal/index.php?option=com_docman&amp;view=document&amp;alias=976-aviso-oip-japdf-agosto-04&amp;category_slug=121-fracc-i&amp;Itemid=217</t>
  </si>
  <si>
    <t>https://www.jap.cdmx.gob.mx/portal/index.php?option=com_docman&amp;view=document&amp;alias=3727-go-cdmx-01-11-19-aviso-doctos-oficiales-identificacion-p-f-ante-japdf&amp;category_slug=121-fracc-i&amp;Itemid=217</t>
  </si>
  <si>
    <t>https://www.jap.cdmx.gob.mx/portal/index.php?option=com_docman&amp;view=document&amp;alias=3735-go-cdmx-20-11-19-guia-basica-diseno-de-atencion-de-las-iap-que-operen-conf-liap&amp;category_slug=121-fracc-i&amp;Itemid=217</t>
  </si>
  <si>
    <t>https://www.jap.cdmx.gob.mx/portal/index.php?option=com_docman&amp;view=document&amp;alias=3736-go-cdmx-20-11-19-guia-basica-diseno-manual-organizacion-de-las-iap-que-operen-conf-liap&amp;category_slug=121-fracc-i&amp;Itemid=217</t>
  </si>
  <si>
    <t>https://www.jap.cdmx.gob.mx/portal/index.php?option=com_docman&amp;view=document&amp;alias=3744-go-cdmx-20-11-19-guia-basica-diseno-manual-procedimientos-de-las-iap-que-operen-conf-liap&amp;category_slug=121-fracc-i&amp;Itemid=217</t>
  </si>
  <si>
    <t>https://www.jap.cdmx.gob.mx/portal/index.php?option=com_docman&amp;view=document&amp;alias=4308-jap-aviso-enlace-electronico-oficialia-de-partes-acuerdo-258-3-24062020-1&amp;category_slug=121-fracc-i&amp;Itemid=217</t>
  </si>
  <si>
    <t>https://www.jap.cdmx.gob.mx/portal/index.php?option=com_docman&amp;view=document&amp;alias=4791-gocdmx-422-aviso-por-el-que-se-da-a-conocer-el-enlace-electronico-02092020&amp;category_slug=121-fracc-i&amp;Itemid=217</t>
  </si>
  <si>
    <t>https://www.jap.cdmx.gob.mx/portal/index.php?option=com_docman&amp;view=document&amp;alias=5694-gocdmx-520-jap-22012021-1&amp;category_slug=121-fracc-i&amp;Itemid=217</t>
  </si>
  <si>
    <t>https://www.jap.cdmx.gob.mx/portal/index.php?option=com_docman&amp;view=document&amp;alias=5392-gocdmx-491-jap-suspension-de-terminos-10122020&amp;category_slug=121-fracc-i&amp;Itemid=217</t>
  </si>
  <si>
    <t>https://www.jap.cdmx.gob.mx/portal/index.php?option=com_docman&amp;view=document&amp;alias=4790-jap-aviso-enlace-sistema-de-datos-15092020-1&amp;category_slug=121-fracc-i&amp;Itemid=217</t>
  </si>
  <si>
    <t>https://www.jap.cdmx.gob.mx/portal/index.php?option=com_docman&amp;view=document&amp;alias=5372-gocdmx-457-sistema-de-datos-personales-usydh-22102020&amp;category_slug=121-fracc-i&amp;Itemid=217</t>
  </si>
  <si>
    <t>https://www.jap.cdmx.gob.mx/portal/index.php?option=com_docman&amp;view=document&amp;alias=5373-gocdmx-457-sistema-de-datos-personales-dcysl-22102020&amp;category_slug=121-fracc-i&amp;Itemid=217</t>
  </si>
  <si>
    <t>https://www.jap.cdmx.gob.mx/portal/index.php?option=com_docman&amp;view=document&amp;alias=5374-gocdmx-457-sistema-de-datos-personales-corporativo-22102020&amp;category_slug=121-fracc-i&amp;Itemid=217</t>
  </si>
  <si>
    <t>https://www.jap.cdmx.gob.mx/portal/index.php?option=com_docman&amp;view=document&amp;alias=4797-gocdmx-419-aviso-por-el-que-se-da-a-conocer-el-enlace-electronico-28082020-1&amp;category_slug=121-fracc-i&amp;Itemid=217</t>
  </si>
  <si>
    <t>https://www.jap.cdmx.gob.mx/portal/index.php?option=com_docman&amp;view=document&amp;alias=5769-gocdmx-555-aviso-enlace-electronico-acdo-modif-sist-datos-personales-cap-personal-iap-reg-ante-jap&amp;category_slug=121-fracc-i&amp;Itemid=217</t>
  </si>
  <si>
    <t>https://www.jap.cdmx.gob.mx/portal/index.php?option=com_docman&amp;view=document&amp;alias=5770-gocdmx-555-aviso-enlace-electronico-reglas-op-sesiones-consejo-directivo&amp;category_slug=121-fracc-i&amp;Itemid=217</t>
  </si>
  <si>
    <t>https://www.jap.cdmx.gob.mx/portal/index.php?option=com_docman&amp;view=document&amp;alias=5707-gocdmx-521-suspencion-transparencia-25012021&amp;category_slug=121-fracc-i&amp;Itemid=217</t>
  </si>
  <si>
    <t>https://www.jap.cdmx.gob.mx/portal/index.php?option=com_docman&amp;view=document&amp;alias=5710-gocdmx-529-transparencia-05022021&amp;category_slug=121-fracc-i&amp;Itemid=217</t>
  </si>
  <si>
    <t>https://www.jap.cdmx.gob.mx/portal/index.php?option=com_docman&amp;view=document&amp;alias=5713-gocdmx-info-acdo-medidas-reanudar-plazos-250221&amp;category_slug=121-fracc-i&amp;Itemid=217</t>
  </si>
  <si>
    <t>https://www.jap.cdmx.gob.mx/portal/index.php?option=com_docman&amp;view=document&amp;alias=3793-dof-13-01-20-anexo-14-resolucion-miscelanea-fiscal-para-2020&amp;category_slug=121-fracc-i&amp;Itemid=217</t>
  </si>
  <si>
    <t>https://www.jap.cdmx.gob.mx/portal/index.php?option=com_docman&amp;view=document&amp;alias=4075-dof-ed-m-anexo-14-modificacion-resolucion-14052020-uv&amp;category_slug=121-fracc-i&amp;Itemid=217</t>
  </si>
  <si>
    <t>https://www.jap.cdmx.gob.mx/portal/index.php?option=com_docman&amp;view=document&amp;alias=4530-anexo-14-de-la-segunda-res-de-mod-a-la-rmf-para-2020-publicada-el-24-de-julio-de-2020-dof-2707202&amp;category_slug=121-fracc-i&amp;Itemid=217</t>
  </si>
  <si>
    <t>https://dof.gob.mx/2021/SHCP/SHCP_12012021.pdf</t>
  </si>
  <si>
    <t>https://www.dof.gob.mx/nota_detalle.php?codigo=5617389&amp;fecha=03/05/2021</t>
  </si>
  <si>
    <t>https://www.jap.cdmx.gob.mx/portal/index.php?option=com_docman&amp;view=document&amp;alias=5708-clasificador-objeto-de-gasto-26-enero-2021&amp;category_slug=121-fracc-i&amp;Itemid=217</t>
  </si>
  <si>
    <t>https://www.jap.cdmx.gob.mx/portal/index.php?option=com_docman&amp;view=document&amp;alias=984-gocm-16-jun-16-proc-rec-rev-infodf-1&amp;category_slug=121-fracc-i&amp;Itemid=217</t>
  </si>
  <si>
    <t>https://www.jap.cdmx.gob.mx/portal/index.php?option=com_docman&amp;view=document&amp;alias=5384-gocdmx-489-junta-de-asistencia-privada-08122020&amp;category_slug=121-fracc-i&amp;Itemid=217</t>
  </si>
  <si>
    <t>https://www.jap.cdmx.gob.mx/portal/index.php?option=com_docman&amp;view=document&amp;alias=5623-dictamen-tabla-de-aplicabilidad-jap-19febrero2021&amp;category_slug=121-fracc-i&amp;Itemid=217</t>
  </si>
  <si>
    <t>http://www3.contraloriadf.gob.mx/prontuario/index.php/normativas/Template/ver_mas/69198/49/1/0</t>
  </si>
  <si>
    <t>https://www.jap.cdmx.gob.mx/portal/index.php?option=com_docman&amp;view=document&amp;alias=985-circular-009-carta-der-ciu-may-13-1&amp;category_slug=121-fracc-i&amp;Itemid=217</t>
  </si>
  <si>
    <t>https://www.jap.cdmx.gob.mx/portal/index.php?option=com_docman&amp;view=document&amp;alias=3528-circular-uno-2019-en-materia-de-administracion-de-recursos-incluye-reforma-de-4-de-septiembre-de-2019&amp;category_slug=121-fracc-i&amp;Itemid=217</t>
  </si>
  <si>
    <t>https://www.jap.cdmx.gob.mx/portal/index.php?option=com_docman&amp;view=document&amp;alias=988-circular-contraloria-gestion-pub-enero-11-1&amp;category_slug=121-fracc-i&amp;Itemid=217</t>
  </si>
  <si>
    <t>https://www.jap.cdmx.gob.mx/portal/index.php?option=com_docman&amp;view=document&amp;alias=989-circular-copias-conoci-oct-15-1&amp;category_slug=121-fracc-i&amp;Itemid=217</t>
  </si>
  <si>
    <t>https://www.jap.cdmx.gob.mx/portal/index.php?option=com_docman&amp;view=document&amp;alias=2978-resolucion-condonacion-pago-tenencia-2019-03-de-abril-de-2019&amp;category_slug=121-fracc-i&amp;Itemid=217</t>
  </si>
  <si>
    <t>https://data.consejeria.cdmx.gob.mx/images/leyes/estatutos/CONSTITUCION_POLITICA_DE_LA_CDMX_6.4.pdf</t>
  </si>
  <si>
    <t>http://www3.contraloriadf.gob.mx/prontuario/index.php/normativas/Template/ver_mas/69183/32/2/0</t>
  </si>
  <si>
    <t>http://www3.contraloriadf.gob.mx/prontuario/index.php/normativas/Template/ver_mas/69409/75/1/0</t>
  </si>
  <si>
    <t>El nombre completo de la normativa es Ley Orgánica del Poder Ejecutivo y de la Administración Pública de la Ciudad de México</t>
  </si>
  <si>
    <t>http://www3.contraloriadf.gob.mx/prontuario/index.php/normativas/Template/ver_mas/69408/31/1/0</t>
  </si>
  <si>
    <t>http://www3.contraloriadf.gob.mx/prontuario/index.php/normativas/Template/ver_mas/69303/31/1/0</t>
  </si>
  <si>
    <t>https://data.consejeria.cdmx.gob.mx/images/leyes/codigos/CODIGO_CIVIL_PARA_EL_DF_3.2.pdf</t>
  </si>
  <si>
    <t>https://data.consejeria.cdmx.gob.mx/images/leyes/codigos/CODIGO_PENAL_PARA_EL_DF_6.pdf</t>
  </si>
  <si>
    <t>http://www3.contraloriadf.gob.mx/prontuario/index.php/normativas/Template/ver_mas/69416/11/1/0</t>
  </si>
  <si>
    <t>https://data.consejeria.cdmx.gob.mx/portal_old/uploads/gacetas/2db35597731e62d29ee4b2011060d3b1.pdf</t>
  </si>
  <si>
    <t>http://www3.contraloriadf.gob.mx/prontuario/index.php/normativas/Template/ver_mas/69512/74/1/0</t>
  </si>
  <si>
    <t>Lineamientos de Control Interno de la Administración Pública de la Ciudad de México</t>
  </si>
  <si>
    <t>http://www3.contraloriadf.gob.mx/prontuario/index.php/normativas/Template/ver_mas/65845/33/1/0</t>
  </si>
  <si>
    <t>Manual de Integración y Funcionamiento del Comité de Inversiones de la Junta de Asistencia Privada del Distrito Federal</t>
  </si>
  <si>
    <t>https://www.jap.cdmx.gob.mx/portal/index.php?searchword=Comit%C3%A9%20de%20Inversiones&amp;searchphrase=all&amp;Itemid=103&amp;option=com_search&amp;lang=es</t>
  </si>
  <si>
    <t>Aviso por el que se dan a conocer las modificaciones al Protocolo Alerta Amber Distrito Federal</t>
  </si>
  <si>
    <t>Aviso por el que se da a conocer el Enlace Electrónico donde podrán consultarse los Lineamientos para el Uso de Medios Electrónicos De Comunicación Autorizados por la Junta de Asistencia Privada del Distrito Federal</t>
  </si>
  <si>
    <t>https://www.jap.cdmx.gob.mx/portal/images/2020/documents/LINEAMIENTOS_USOMEDIOS_ELECTRONICOS_COMUNICACION.pdf </t>
  </si>
  <si>
    <t>Aviso que modifica el Aviso por el que se da a conocer el enlace electrónico donde podrá consultarse los Lineamientos para que las Instituciones de Asistencia Privada de la Ciudad de México que se encuentran en operación puedan sesionar desde sitios remotos a través de medios tecnológicos (de manera virtual) para tomar decisiones relacionadas con la urgencia del virus COVID–19</t>
  </si>
  <si>
    <t>https://www.jap.cdmx.gob.mx/portal/images/2020/documents/LINEAMIENTOS_IAPsSESIONEN_SITIOSREMOTOS_COVID19.pdf </t>
  </si>
  <si>
    <t>Aviso por el que se da a conocer el enlace electrónico donde podrán consultarse los Lineamientos para la Aceptación de la Entrega y Recepción de documentos por correo electrónico</t>
  </si>
  <si>
    <t>https://www.jap.cdmx.gob.mx/portal/images/2020/documents/LINEAMIENTOS_ENTREGA_RECEPCION_CORREO_ELECTRONICO.pdf </t>
  </si>
  <si>
    <t>https://www.jap.cdmx.gob.mx/portal/images/2020/documents/REGLAS_FONDO_ALIMENTOS_IAPs.pdf </t>
  </si>
  <si>
    <t>Aviso por el que se da a conocer el enlace electrónico donde podrán consultarse los diversos enlaces electrónicos actualizados de los Manuales de Organización y los Manuales de Procedimientos de la Junta de Asistencia Privada del Distrito Federal</t>
  </si>
  <si>
    <t>https://www.jap.cdmx.gob.mx/portal/images/2020/documents/MANUALES_ORGANIZACION_PROCEDTOS.pdf </t>
  </si>
  <si>
    <t>Ley General para la Inclusión de Personas con Discapacidad</t>
  </si>
  <si>
    <t>Ley General de Protección de Datos Personales en Posesión de Sujetos Obligados</t>
  </si>
  <si>
    <t>http://www.diputados.gob.mx/LeyesBiblio/pdf/LGIPD_120718.pdf</t>
  </si>
  <si>
    <t>http://www.diputados.gob.mx/LeyesBiblio/pdf/LGPDPPSO.pdf</t>
  </si>
  <si>
    <t>Ley Reglamentaria de las Fracciones I y II del Artículo 105 de la Constitución Política de los Estados Unidos Mexicanos</t>
  </si>
  <si>
    <t>http://www.diputados.gob.mx/LeyesBiblio/pdf/205_070621.pdf</t>
  </si>
  <si>
    <t>Ley Federal del Derecho de Autor</t>
  </si>
  <si>
    <t>24/012/1996</t>
  </si>
  <si>
    <t>http://www.diputados.gob.mx/LeyesBiblio/pdf/122_010720.pdf</t>
  </si>
  <si>
    <t>Código de Ética de los servidores públicos para el Distrito Federal</t>
  </si>
  <si>
    <t>https://data.consejeria.cdmx.gob.mx/images/leyes/codigos/Codigo_de_etica_de_los_servidores_publicos_del_DF.pdf</t>
  </si>
  <si>
    <t>https://data.consejeria.cdmx.gob.mx/portal_old/uploads/gacetas/1f9f2841611fb1f88379d1f948ad538f.pdf</t>
  </si>
  <si>
    <t>https://data.consejeria.cdmx.gob.mx/portal_old/uploads/gacetas/da15c82d91dba7839812c51f134f6b3a.pdf</t>
  </si>
  <si>
    <t>http://www3.contraloriadf.gob.mx/prontuario/index.php/normativas/Template/ver_mas/69473/33/1/0</t>
  </si>
  <si>
    <t>Ley para el Reconocimiento y la Atención de las Personas LGBTTTI de la Ciudad de México</t>
  </si>
  <si>
    <t>https://data.consejeria.cdmx.gob.mx/portal_old/uploads/gacetas/32e179a75b7cba3c48e716c26268ad45.pdf</t>
  </si>
  <si>
    <t>http://www3.contraloriadf.gob.mx/prontuario/index.php/normativas/Template/ver_mas/62652/33/1/0</t>
  </si>
  <si>
    <t>Lineamientos Generales para la presentación de precios más bajos para los bienes y servicios objeto del procedimiento licitatorio.</t>
  </si>
  <si>
    <t>Normas Generales que deberán observarse en Materia de Seguridad de la Información en la Administración Pública del Distro Federal</t>
  </si>
  <si>
    <t>Circular ADIP 2020, también denominada “Criterios para la dictaminación de adquisiciones y uso de recursos públicos relativos a las tecnologías de la información y las comunicaciones de la Ciudad de México”</t>
  </si>
  <si>
    <t>Política de Gestión de Datos de la Ciudad de México</t>
  </si>
  <si>
    <t>06/011/2020</t>
  </si>
  <si>
    <t>http://www3.contraloriadf.gob.mx/prontuario/index.php/normativas/Template/ver_mas/65386/39/1/0</t>
  </si>
  <si>
    <t>http://www3.contraloriadf.gob.mx/prontuario/index.php/normativas/Template/ver_mas/68330/7/1/0</t>
  </si>
  <si>
    <t>http://www3.contraloriadf.gob.mx/prontuario/index.php/normativas/Template/ver_mas/66532/42/1/0</t>
  </si>
  <si>
    <t>Reglas para la Operación del Fondo de Apoyo Económico para Extinciones de Instituciones de Asistencia Privada del Distrito Federal con Activos Recuperables</t>
  </si>
  <si>
    <t>https://www.jap.cdmx.gob.mx/portal/index.php?option=com_docman&amp;view=document&amp;alias=6521-padron-sujetos-obligados-ley-de-transparencia-acceso-informacion-cdmx&amp;category_slug=121-fracc-i&amp;Itemid=217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</si>
</sst>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14" fontId="0" fillId="0" borderId="0" xfId="0" applyNumberFormat="1" applyFill="1"/>
    <xf numFmtId="0" fontId="0" fillId="0" borderId="0" xfId="0"/>
    <xf numFmtId="0" fontId="0" fillId="0" borderId="0" xfId="0" applyAlignment="1">
      <alignment vertical="center"/>
    </xf>
    <xf numFmtId="0" fontId="3" fillId="0" borderId="0" xfId="1" applyAlignment="1">
      <alignment vertical="center"/>
    </xf>
    <xf numFmtId="14" fontId="0" fillId="0" borderId="0" xfId="0" applyNumberFormat="1" applyFont="1"/>
    <xf numFmtId="0" fontId="0" fillId="0" borderId="0" xfId="0"/>
    <xf numFmtId="14" fontId="3" fillId="0" borderId="0" xfId="1" applyNumberFormat="1"/>
    <xf numFmtId="0" fontId="0" fillId="0" borderId="0" xfId="0" applyFill="1"/>
    <xf numFmtId="0" fontId="3" fillId="0" borderId="0" xfId="1" applyFill="1"/>
    <xf numFmtId="0" fontId="0" fillId="4" borderId="0" xfId="0" applyFill="1"/>
    <xf numFmtId="14" fontId="0" fillId="4" borderId="0" xfId="0" applyNumberFormat="1" applyFill="1"/>
    <xf numFmtId="14" fontId="0" fillId="4" borderId="0" xfId="0" applyNumberFormat="1" applyFill="1" applyAlignment="1">
      <alignment horizontal="right"/>
    </xf>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jap.cdmx.gob.mx/portal/index.php?option=com_docman&amp;view=document&amp;alias=5694-gocdmx-520-jap-22012021-1&amp;category_slug=121-fracc-i&amp;Itemid=217" TargetMode="External"/><Relationship Id="rId21" Type="http://schemas.openxmlformats.org/officeDocument/2006/relationships/hyperlink" Target="https://www.jap.cdmx.gob.mx/portal/index.php?option=com_docman&amp;view=document&amp;alias=5087-lineamientos-para-la-integracion-de-los-expedientes-adicciones-25abril2019&amp;category_slug=121-fracc-i&amp;Itemid=217" TargetMode="External"/><Relationship Id="rId63" Type="http://schemas.openxmlformats.org/officeDocument/2006/relationships/hyperlink" Target="https://www.jap.cdmx.gob.mx/portal/index.php?option=com_docman&amp;view=document&amp;alias=5396-adenda-nueva-cultura-laboral-cdmx-22122020&amp;category_slug=121-fracc-i&amp;Itemid=217" TargetMode="External"/><Relationship Id="rId159" Type="http://schemas.openxmlformats.org/officeDocument/2006/relationships/hyperlink" Target="http://www.diputados.gob.mx/LeyesBiblio/pdf/LGTAIP_200521.pdf" TargetMode="External"/><Relationship Id="rId170" Type="http://schemas.openxmlformats.org/officeDocument/2006/relationships/hyperlink" Target="http://www3.contraloriadf.gob.mx/prontuario/index.php/normativas/Template/ver_mas/69409/75/1/0" TargetMode="External"/><Relationship Id="rId191" Type="http://schemas.openxmlformats.org/officeDocument/2006/relationships/hyperlink" Target="http://www3.contraloriadf.gob.mx/prontuario/index.php/normativas/Template/ver_mas/68561/31/1/0" TargetMode="External"/><Relationship Id="rId205" Type="http://schemas.openxmlformats.org/officeDocument/2006/relationships/hyperlink" Target="https://data.consejeria.cdmx.gob.mx/images/leyes/leyes/LEY_DE_MEJORA_REGULATORIA_PARA_LA_CIUDAD_DE_MEXICO.pdf" TargetMode="External"/><Relationship Id="rId226" Type="http://schemas.openxmlformats.org/officeDocument/2006/relationships/hyperlink" Target="http://cgservicios.df.gob.mx/prontuario/vigente/r863.pdf" TargetMode="External"/><Relationship Id="rId247" Type="http://schemas.openxmlformats.org/officeDocument/2006/relationships/hyperlink" Target="https://www.jap.cdmx.gob.mx/portal/index.php?option=com_docman&amp;view=document&amp;alias=5698-gocdmx-539-bis-decimo-tercer-acuerdo-19022021&amp;category_slug=121-fracc-i&amp;Itemid=217" TargetMode="External"/><Relationship Id="rId107" Type="http://schemas.openxmlformats.org/officeDocument/2006/relationships/hyperlink" Target="https://www.jap.cdmx.gob.mx/portal/index.php?option=com_docman&amp;view=document&amp;alias=3697-go-cdmx-21-10-19-prot-actuacion-desarr-asesorias-asist-soc-iap-s-conforme-liap&amp;category_slug=121-fracc-i&amp;Itemid=217" TargetMode="External"/><Relationship Id="rId11" Type="http://schemas.openxmlformats.org/officeDocument/2006/relationships/hyperlink" Target="https://www.jap.cdmx.gob.mx/portal/index.php?option=com_docman&amp;view=document&amp;alias=3690-go-cdmx-23-09-19-aviso-acuerdo-reforman-lineamientos-proteccion-datos-personales&amp;category_slug=121-fracc-i&amp;Itemid=217" TargetMode="External"/><Relationship Id="rId32" Type="http://schemas.openxmlformats.org/officeDocument/2006/relationships/hyperlink" Target="https://www.jap.cdmx.gob.mx/portal/index.php?option=com_docman&amp;view=document&amp;alias=928-manual-aprobado-comite-transparencia-diciembre-2016&amp;category_slug=121-fracc-i&amp;Itemid=217" TargetMode="External"/><Relationship Id="rId53" Type="http://schemas.openxmlformats.org/officeDocument/2006/relationships/hyperlink" Target="https://www.jap.cdmx.gob.mx/portal/index.php?option=com_docman&amp;view=document&amp;alias=963-formato-unico-27022015&amp;category_slug=121-fracc-i&amp;Itemid=217" TargetMode="External"/><Relationship Id="rId74" Type="http://schemas.openxmlformats.org/officeDocument/2006/relationships/hyperlink" Target="http://www3.contraloriadf.gob.mx/prontuario/index.php/normativas/Template/ver_mas/65845/33/1/0" TargetMode="External"/><Relationship Id="rId128" Type="http://schemas.openxmlformats.org/officeDocument/2006/relationships/hyperlink" Target="https://www.jap.cdmx.gob.mx/portal/index.php?option=com_docman&amp;view=document&amp;alias=5710-gocdmx-529-transparencia-05022021&amp;category_slug=121-fracc-i&amp;Itemid=217" TargetMode="External"/><Relationship Id="rId149" Type="http://schemas.openxmlformats.org/officeDocument/2006/relationships/hyperlink" Target="http://www3.contraloriadf.gob.mx/prontuario/index.php/normativas/Template/ver_mas/68330/7/1/0" TargetMode="External"/><Relationship Id="rId5" Type="http://schemas.openxmlformats.org/officeDocument/2006/relationships/hyperlink" Target="https://data.consejeria.cdmx.gob.mx/portal_old/uploads/gacetas/da15c82d91dba7839812c51f134f6b3a.pdf" TargetMode="External"/><Relationship Id="rId95" Type="http://schemas.openxmlformats.org/officeDocument/2006/relationships/hyperlink" Target="https://www.jap.cdmx.gob.mx/portal/index.php?option=com_docman&amp;view=document&amp;alias=4396-info-cdmx-amplia-suspension-02072020&amp;category_slug=121-fracc-i&amp;Itemid=217" TargetMode="External"/><Relationship Id="rId160" Type="http://schemas.openxmlformats.org/officeDocument/2006/relationships/hyperlink" Target="http://www.diputados.gob.mx/LeyesBiblio/pdf/LGRA_200521.pdf" TargetMode="External"/><Relationship Id="rId181" Type="http://schemas.openxmlformats.org/officeDocument/2006/relationships/hyperlink" Target="https://data.consejeria.cdmx.gob.mx/images/leyes/leyes/LEY_AUST_TRANSP_EN_REMUN_PREST_Y_EJERC_DE_REC_DE_LA_CIUDAD_DE_MEXICO_5.2.pdf" TargetMode="External"/><Relationship Id="rId216" Type="http://schemas.openxmlformats.org/officeDocument/2006/relationships/hyperlink" Target="https://www.jap.cdmx.gob.mx/portal/index.php?option=com_docman&amp;view=document&amp;alias=888-codigo-de-procedimientos-penales-01&amp;category_slug=121-fracc-i&amp;Itemid=217" TargetMode="External"/><Relationship Id="rId237" Type="http://schemas.openxmlformats.org/officeDocument/2006/relationships/hyperlink" Target="https://www.jap.cdmx.gob.mx/portal/index.php?option=com_docman&amp;view=document&amp;alias=902-decreto-de-creacion-1&amp;category_slug=121-fracc-i&amp;Itemid=217" TargetMode="External"/><Relationship Id="rId258" Type="http://schemas.openxmlformats.org/officeDocument/2006/relationships/hyperlink" Target="https://www.jap.cdmx.gob.mx/portal/index.php?option=com_docman&amp;view=document&amp;alias=985-circular-009-carta-der-ciu-may-13-1&amp;category_slug=121-fracc-i&amp;Itemid=217" TargetMode="External"/><Relationship Id="rId22" Type="http://schemas.openxmlformats.org/officeDocument/2006/relationships/hyperlink" Target="https://www.jap.cdmx.gob.mx/portal/index.php?option=com_docman&amp;view=document&amp;alias=4026-go-7-de-agosto-de-2019-jap-lineamientos-para-la-integracion-de-los-expedientes-de-las-personas-adultas-mayores&amp;category_slug=121-fracc-i&amp;Itemid=217" TargetMode="External"/><Relationship Id="rId43" Type="http://schemas.openxmlformats.org/officeDocument/2006/relationships/hyperlink" Target="https://www.jap.cdmx.gob.mx/portal/index.php?option=com_docman&amp;view=document&amp;alias=943-mps-01-v-01-20170524&amp;category_slug=121-fracc-i&amp;Itemid=217" TargetMode="External"/><Relationship Id="rId64" Type="http://schemas.openxmlformats.org/officeDocument/2006/relationships/hyperlink" Target="https://www.jap.cdmx.gob.mx/portal/index.php?option=com_docman&amp;view=document&amp;alias=3694-go-cdmx-10-10-19-convocatoria-candidatos-a-presidencia-japdf&amp;category_slug=121-fracc-i&amp;Itemid=217" TargetMode="External"/><Relationship Id="rId118" Type="http://schemas.openxmlformats.org/officeDocument/2006/relationships/hyperlink" Target="https://www.jap.cdmx.gob.mx/portal/index.php?option=com_docman&amp;view=document&amp;alias=5392-gocdmx-491-jap-suspension-de-terminos-10122020&amp;category_slug=121-fracc-i&amp;Itemid=217" TargetMode="External"/><Relationship Id="rId139" Type="http://schemas.openxmlformats.org/officeDocument/2006/relationships/hyperlink" Target="https://www.jap.cdmx.gob.mx/portal/index.php?option=com_docman&amp;view=document&amp;alias=5614-reglas-de-pago-de-emolumentos-sesion-266-19febrero-2021-1&amp;category_slug=121-fracc-i&amp;Itemid=217" TargetMode="External"/><Relationship Id="rId85" Type="http://schemas.openxmlformats.org/officeDocument/2006/relationships/hyperlink" Target="https://www.jap.cdmx.gob.mx/portal/index.php?option=com_docman&amp;view=document&amp;alias=4799-noveno-acuerdo-suspension-terminos-07082020&amp;category_slug=121-fracc-i&amp;Itemid=217" TargetMode="External"/><Relationship Id="rId150" Type="http://schemas.openxmlformats.org/officeDocument/2006/relationships/hyperlink" Target="http://www3.contraloriadf.gob.mx/prontuario/index.php/normativas/Template/ver_mas/66532/42/1/0" TargetMode="External"/><Relationship Id="rId171" Type="http://schemas.openxmlformats.org/officeDocument/2006/relationships/hyperlink" Target="https://www.jap.cdmx.gob.mx/portal/index.php?option=com_docman&amp;view=document&amp;alias=3689-go-cdmx-reforma-al-13-09-19-ley-de-inst-asistencia-privada&amp;category_slug=121-fracc-i&amp;Itemid=217" TargetMode="External"/><Relationship Id="rId192" Type="http://schemas.openxmlformats.org/officeDocument/2006/relationships/hyperlink" Target="http://www3.contraloriadf.gob.mx/prontuario/index.php/normativas/Template/ver_mas/68830/31/1/0" TargetMode="External"/><Relationship Id="rId206" Type="http://schemas.openxmlformats.org/officeDocument/2006/relationships/hyperlink" Target="https://data.consejeria.cdmx.gob.mx/images/leyes/leyes/LEY_DEL_SISTEMA_ANTICORRUPCION_DE_LA_CIUDAD_DE_MEXICO_2.pdf" TargetMode="External"/><Relationship Id="rId227" Type="http://schemas.openxmlformats.org/officeDocument/2006/relationships/hyperlink" Target="http://cgservicios.df.gob.mx/prontuario/vigente/4642.pdf" TargetMode="External"/><Relationship Id="rId248" Type="http://schemas.openxmlformats.org/officeDocument/2006/relationships/hyperlink" Target="https://www.jap.cdmx.gob.mx/portal/index.php?option=com_docman&amp;view=document&amp;alias=5699-gocdmx-544-bis-2do-aviso-modf-13-acuerdo-susp-26022021-2&amp;category_slug=121-fracc-i&amp;Itemid=217" TargetMode="External"/><Relationship Id="rId12" Type="http://schemas.openxmlformats.org/officeDocument/2006/relationships/hyperlink" Target="https://www.jap.cdmx.gob.mx/portal/index.php?option=com_docman&amp;view=document&amp;alias=2390-lineamientos-que-deben-cumplir-contribuyentes-reducciones-de-contribuciones-01062018&amp;category_slug=121-fracc-i&amp;Itemid=217" TargetMode="External"/><Relationship Id="rId33" Type="http://schemas.openxmlformats.org/officeDocument/2006/relationships/hyperlink" Target="https://www.jap.cdmx.gob.mx/portal/index.php?option=com_docman&amp;view=document&amp;alias=4802-manual-de-integracion-y-funcionamiento-del-comite-de-inversiones-japdf-20082020&amp;category_slug=121-fracc-i&amp;Itemid=217" TargetMode="External"/><Relationship Id="rId108" Type="http://schemas.openxmlformats.org/officeDocument/2006/relationships/hyperlink" Target="https://www.jap.cdmx.gob.mx/portal/index.php?option=com_docman&amp;view=document&amp;alias=2240-actualizacion-y-modificacion-del-protocolo-alerta-amber-23052018&amp;category_slug=121-fracc-i&amp;Itemid=217" TargetMode="External"/><Relationship Id="rId129" Type="http://schemas.openxmlformats.org/officeDocument/2006/relationships/hyperlink" Target="https://www.jap.cdmx.gob.mx/portal/index.php?option=com_docman&amp;view=document&amp;alias=5713-gocdmx-info-acdo-medidas-reanudar-plazos-250221&amp;category_slug=121-fracc-i&amp;Itemid=217" TargetMode="External"/><Relationship Id="rId54" Type="http://schemas.openxmlformats.org/officeDocument/2006/relationships/hyperlink" Target="https://www.jap.cdmx.gob.mx/portal/index.php?option=com_docman&amp;view=document&amp;alias=965-pol-act-rendicion-de-cuentas-22-mar-16-1&amp;category_slug=121-fracc-i&amp;Itemid=217" TargetMode="External"/><Relationship Id="rId75" Type="http://schemas.openxmlformats.org/officeDocument/2006/relationships/hyperlink" Target="https://www.jap.cdmx.gob.mx/portal/index.php?searchword=Comit%C3%A9%20de%20Inversiones&amp;searchphrase=all&amp;Itemid=103&amp;option=com_search&amp;lang=es" TargetMode="External"/><Relationship Id="rId96" Type="http://schemas.openxmlformats.org/officeDocument/2006/relationships/hyperlink" Target="https://www.jap.cdmx.gob.mx/portal/index.php?option=com_docman&amp;view=document&amp;alias=4077-acuerdo-nuevo-sistema-declaraciones-servidores-28042020&amp;category_slug=121-fracc-i&amp;Itemid=217" TargetMode="External"/><Relationship Id="rId140" Type="http://schemas.openxmlformats.org/officeDocument/2006/relationships/hyperlink" Target="http://www.diputados.gob.mx/LeyesBiblio/pdf/LGIPD_120718.pdf" TargetMode="External"/><Relationship Id="rId161" Type="http://schemas.openxmlformats.org/officeDocument/2006/relationships/hyperlink" Target="http://www.diputados.gob.mx/LeyesBiblio/pdf/LGDNNA_110121.pdf" TargetMode="External"/><Relationship Id="rId182" Type="http://schemas.openxmlformats.org/officeDocument/2006/relationships/hyperlink" Target="http://www3.contraloriadf.gob.mx/prontuario/index.php/normativas/Template/ver_mas/66646/31/1/0" TargetMode="External"/><Relationship Id="rId217" Type="http://schemas.openxmlformats.org/officeDocument/2006/relationships/hyperlink" Target="http://www3.contraloriadf.gob.mx/prontuario/index.php/normativas/Template/ver_mas/69416/11/1/0" TargetMode="External"/><Relationship Id="rId6" Type="http://schemas.openxmlformats.org/officeDocument/2006/relationships/hyperlink" Target="https://www.jap.cdmx.gob.mx/portal/index.php?option=com_docman&amp;view=document&amp;alias=912-reglas-ternas-ocupar-cargo-presidente-jap-14062013&amp;category_slug=121-fracc-i&amp;Itemid=217" TargetMode="External"/><Relationship Id="rId238" Type="http://schemas.openxmlformats.org/officeDocument/2006/relationships/hyperlink" Target="https://www.jap.cdmx.gob.mx/portal/index.php?option=com_docman&amp;view=document&amp;alias=5395-presupuesto-de-egresos-cdmx-21122021&amp;category_slug=121-fracc-i&amp;Itemid=217" TargetMode="External"/><Relationship Id="rId259" Type="http://schemas.openxmlformats.org/officeDocument/2006/relationships/hyperlink" Target="https://www.jap.cdmx.gob.mx/portal/index.php?option=com_docman&amp;view=document&amp;alias=3528-circular-uno-2019-en-materia-de-administracion-de-recursos-incluye-reforma-de-4-de-septiembre-de-2019&amp;category_slug=121-fracc-i&amp;Itemid=217" TargetMode="External"/><Relationship Id="rId23" Type="http://schemas.openxmlformats.org/officeDocument/2006/relationships/hyperlink" Target="https://www.jap.cdmx.gob.mx/portal/index.php?option=com_docman&amp;view=document&amp;alias=3945-gocdmx-18-02-20-lineamientos-act-iap-s-se-const-y-op-conf-a-liapdf-caso-violencia-vs-personas-usuarias-de-los-serv-asist-soc&amp;category_slug=121-fracc-i&amp;Itemid=217" TargetMode="External"/><Relationship Id="rId119" Type="http://schemas.openxmlformats.org/officeDocument/2006/relationships/hyperlink" Target="https://www.jap.cdmx.gob.mx/portal/index.php?option=com_docman&amp;view=document&amp;alias=5392-gocdmx-491-jap-suspension-de-terminos-10122020&amp;category_slug=121-fracc-i&amp;Itemid=217" TargetMode="External"/><Relationship Id="rId44" Type="http://schemas.openxmlformats.org/officeDocument/2006/relationships/hyperlink" Target="https://www.jap.cdmx.gob.mx/portal/index.php?option=com_docman&amp;view=document&amp;alias=3930-10-manual-de-procedimientos-das-20200130&amp;category_slug=121-fracc-i&amp;Itemid=217" TargetMode="External"/><Relationship Id="rId65" Type="http://schemas.openxmlformats.org/officeDocument/2006/relationships/hyperlink" Target="https://www.jap.cdmx.gob.mx/portal/index.php?option=com_docman&amp;view=document&amp;alias=3754-go-cdmx-02-12-19-bis-acdo-disp-obsequios-regalos-o-sim-serv-pub-adcion-pub-y-alcaldias-cdmx&amp;category_slug=121-fracc-i&amp;Itemid=217" TargetMode="External"/><Relationship Id="rId86" Type="http://schemas.openxmlformats.org/officeDocument/2006/relationships/hyperlink" Target="https://www.jap.cdmx.gob.mx/portal/index.php?option=com_docman&amp;view=document&amp;alias=5383-gocdmx-487-bis-plazos-04122020&amp;category_slug=121-fracc-i&amp;Itemid=217" TargetMode="External"/><Relationship Id="rId130" Type="http://schemas.openxmlformats.org/officeDocument/2006/relationships/hyperlink" Target="https://www.jap.cdmx.gob.mx/portal/index.php?option=com_docman&amp;view=document&amp;alias=5708-clasificador-objeto-de-gasto-26-enero-2021&amp;category_slug=121-fracc-i&amp;Itemid=217" TargetMode="External"/><Relationship Id="rId151" Type="http://schemas.openxmlformats.org/officeDocument/2006/relationships/hyperlink" Target="https://data.consejeria.cdmx.gob.mx/portal_old/uploads/gacetas/1f9f2841611fb1f88379d1f948ad538f.pdf" TargetMode="External"/><Relationship Id="rId172" Type="http://schemas.openxmlformats.org/officeDocument/2006/relationships/hyperlink" Target="https://www.jap.cdmx.gob.mx/portal/index.php?option=com_docman&amp;view=document&amp;alias=3274-ley-de-procedimiento-administrativo-de-la-ciudad-de-mexico-incluye-reforma-12junio2019&amp;category_slug=121-fracc-i&amp;Itemid=217" TargetMode="External"/><Relationship Id="rId193" Type="http://schemas.openxmlformats.org/officeDocument/2006/relationships/hyperlink" Target="https://www.jap.cdmx.gob.mx/portal/index.php?option=com_docman&amp;view=document&amp;alias=5610-ley-igualdad-sustantiva-mujeres-incluye-reforma-al-10022021&amp;category_slug=121-fracc-i&amp;Itemid=217" TargetMode="External"/><Relationship Id="rId207" Type="http://schemas.openxmlformats.org/officeDocument/2006/relationships/hyperlink" Target="https://data.consejeria.cdmx.gob.mx/images/leyes/leyes/LEY_DE_ACCESIBILIDAD_PARA_LA_CDMX.pdf" TargetMode="External"/><Relationship Id="rId228" Type="http://schemas.openxmlformats.org/officeDocument/2006/relationships/hyperlink" Target="http://cgservicios.df.gob.mx/prontuario/vigente/r1411.pdf" TargetMode="External"/><Relationship Id="rId249" Type="http://schemas.openxmlformats.org/officeDocument/2006/relationships/hyperlink" Target="https://www.jap.cdmx.gob.mx/portal/index.php?option=com_docman&amp;view=document&amp;alias=5700-gocdmx-566-bis-3er-aviso-modf-13-acuerdo-susp-310321-5&amp;category_slug=121-fracc-i&amp;Itemid=217" TargetMode="External"/><Relationship Id="rId13" Type="http://schemas.openxmlformats.org/officeDocument/2006/relationships/hyperlink" Target="https://www.jap.cdmx.gob.mx/portal/index.php?option=com_docman&amp;view=document&amp;alias=5379-gocdmx-477-finanzas-20112020&amp;category_slug=121-fracc-i&amp;Itemid=217" TargetMode="External"/><Relationship Id="rId109" Type="http://schemas.openxmlformats.org/officeDocument/2006/relationships/hyperlink" Target="https://www.jap.cdmx.gob.mx/portal/index.php?option=com_docman&amp;view=document&amp;alias=975-aviso-info-confidencial-16&amp;category_slug=121-fracc-i&amp;Itemid=217" TargetMode="External"/><Relationship Id="rId260" Type="http://schemas.openxmlformats.org/officeDocument/2006/relationships/hyperlink" Target="https://www.jap.cdmx.gob.mx/portal/index.php?option=com_docman&amp;view=document&amp;alias=988-circular-contraloria-gestion-pub-enero-11-1&amp;category_slug=121-fracc-i&amp;Itemid=217" TargetMode="External"/><Relationship Id="rId34" Type="http://schemas.openxmlformats.org/officeDocument/2006/relationships/hyperlink" Target="https://www.jap.cdmx.gob.mx/portal/index.php?option=com_docman&amp;view=document&amp;alias=931-manual-aprobado-de-unidad-de-transparencia-diciembre-2016&amp;category_slug=121-fracc-i&amp;Itemid=217" TargetMode="External"/><Relationship Id="rId55" Type="http://schemas.openxmlformats.org/officeDocument/2006/relationships/hyperlink" Target="https://www.jap.cdmx.gob.mx/portal/index.php?option=com_docman&amp;view=document&amp;alias=966-acuerdo-documentos-cdmx-2-feb-16-1&amp;category_slug=121-fracc-i&amp;Itemid=217" TargetMode="External"/><Relationship Id="rId76" Type="http://schemas.openxmlformats.org/officeDocument/2006/relationships/hyperlink" Target="https://www.jap.cdmx.gob.mx/portal/index.php?option=com_docman&amp;view=document&amp;alias=4091-gocdmx-345-acuerdo-de-17-de-abril-de-2020-18052020&amp;category_slug=121-fracc-i&amp;Itemid=217" TargetMode="External"/><Relationship Id="rId97" Type="http://schemas.openxmlformats.org/officeDocument/2006/relationships/hyperlink" Target="https://www.jap.cdmx.gob.mx/portal/index.php?option=com_docman&amp;view=document&amp;alias=4796-gocdmx-407-acuerdo-por-el-que-se-amplia-la-suspension-de-plazos-y-terminos-infodf-covid-12082020&amp;category_slug=121-fracc-i&amp;Itemid=217" TargetMode="External"/><Relationship Id="rId120" Type="http://schemas.openxmlformats.org/officeDocument/2006/relationships/hyperlink" Target="https://www.jap.cdmx.gob.mx/portal/index.php?option=com_docman&amp;view=document&amp;alias=4790-jap-aviso-enlace-sistema-de-datos-15092020-1&amp;category_slug=121-fracc-i&amp;Itemid=217" TargetMode="External"/><Relationship Id="rId141" Type="http://schemas.openxmlformats.org/officeDocument/2006/relationships/hyperlink" Target="http://www.diputados.gob.mx/LeyesBiblio/pdf/LGPDPPSO.pdf" TargetMode="External"/><Relationship Id="rId7" Type="http://schemas.openxmlformats.org/officeDocument/2006/relationships/hyperlink" Target="https://www.jap.cdmx.gob.mx/portal/index.php?option=com_docman&amp;view=document&amp;alias=913-gocm-24-feb-2016-reglas-integ-registro-de-inst-asist-priv-2016-1&amp;category_slug=121-fracc-i&amp;Itemid=217" TargetMode="External"/><Relationship Id="rId162" Type="http://schemas.openxmlformats.org/officeDocument/2006/relationships/hyperlink" Target="http://www3.contraloriadf.gob.mx/prontuario/index.php/normativas/Template/ver_mas/69183/32/2/0" TargetMode="External"/><Relationship Id="rId183" Type="http://schemas.openxmlformats.org/officeDocument/2006/relationships/hyperlink" Target="http://www3.contraloriadf.gob.mx/prontuario/index.php/normativas/Template/ver_mas/66399/31/1/0" TargetMode="External"/><Relationship Id="rId218" Type="http://schemas.openxmlformats.org/officeDocument/2006/relationships/hyperlink" Target="https://www.jap.cdmx.gob.mx/portal/index.php?option=com_docman&amp;view=document&amp;alias=3266-codigo-de-conducta-jap-enlace-go-10-de-mayo-de-2019&amp;category_slug=121-fracc-i&amp;Itemid=217" TargetMode="External"/><Relationship Id="rId239" Type="http://schemas.openxmlformats.org/officeDocument/2006/relationships/hyperlink" Target="https://www.jap.cdmx.gob.mx/portal/index.php?option=com_docman&amp;view=document&amp;alias=5631-formato-reglas-para-la-eleccion-de-representante-de-iaps-ante-el-cd-1803&amp;category_slug=121-fracc-i&amp;Itemid=217" TargetMode="External"/><Relationship Id="rId250" Type="http://schemas.openxmlformats.org/officeDocument/2006/relationships/hyperlink" Target="https://www.jap.cdmx.gob.mx/portal/index.php?option=com_docman&amp;view=document&amp;alias=3793-dof-13-01-20-anexo-14-resolucion-miscelanea-fiscal-para-2020&amp;category_slug=121-fracc-i&amp;Itemid=217" TargetMode="External"/><Relationship Id="rId24" Type="http://schemas.openxmlformats.org/officeDocument/2006/relationships/hyperlink" Target="https://www.jap.cdmx.gob.mx/portal/images/2020/documents/Lin_Reaccion_Inm_18022020.pdf" TargetMode="External"/><Relationship Id="rId45" Type="http://schemas.openxmlformats.org/officeDocument/2006/relationships/hyperlink" Target="https://www.jap.cdmx.gob.mx/portal/index.php?option=com_docman&amp;view=document&amp;alias=948-mpa-01-v-02-20180124&amp;category_slug=121-fracc-i&amp;Itemid=217" TargetMode="External"/><Relationship Id="rId66" Type="http://schemas.openxmlformats.org/officeDocument/2006/relationships/hyperlink" Target="https://www.jap.cdmx.gob.mx/portal/index.php?option=com_docman&amp;view=document&amp;alias=3977-gocdmx-24-03-20-bis-acdo-reformas-medidas-predentivas-salud-serv-pub-adcion-covid-19-pdf111&amp;category_slug=121-fracc-i&amp;Itemid=217" TargetMode="External"/><Relationship Id="rId87" Type="http://schemas.openxmlformats.org/officeDocument/2006/relationships/hyperlink" Target="https://www.jap.cdmx.gob.mx/portal/index.php?option=com_docman&amp;view=document&amp;alias=5693-decimo-segundo-acuerdo-por-el-que-se-suspenden-los-terminos-15012021&amp;category_slug=121-fracc-i&amp;Itemid=217" TargetMode="External"/><Relationship Id="rId110" Type="http://schemas.openxmlformats.org/officeDocument/2006/relationships/hyperlink" Target="https://www.jap.cdmx.gob.mx/portal/index.php?option=com_docman&amp;view=document&amp;alias=976-aviso-oip-japdf-agosto-04&amp;category_slug=121-fracc-i&amp;Itemid=217" TargetMode="External"/><Relationship Id="rId131" Type="http://schemas.openxmlformats.org/officeDocument/2006/relationships/hyperlink" Target="https://www.jap.cdmx.gob.mx/portal/index.php?option=com_docman&amp;view=document&amp;alias=984-gocm-16-jun-16-proc-rec-rev-infodf-1&amp;category_slug=121-fracc-i&amp;Itemid=217" TargetMode="External"/><Relationship Id="rId152" Type="http://schemas.openxmlformats.org/officeDocument/2006/relationships/hyperlink" Target="https://www.jap.cdmx.gob.mx/portal/index.php?option=com_docman&amp;view=document&amp;alias=805-pacto-derechos-civiles-politicos-mod-22061981&amp;category_slug=121-fracc-i&amp;Itemid=217" TargetMode="External"/><Relationship Id="rId173" Type="http://schemas.openxmlformats.org/officeDocument/2006/relationships/hyperlink" Target="https://www.jap.cdmx.gob.mx/portal/index.php?option=com_docman&amp;view=document&amp;alias=1895-ley-de-adquisiciones-con-reforma-de-26022018&amp;category_slug=121-fracc-i&amp;Itemid=217" TargetMode="External"/><Relationship Id="rId194" Type="http://schemas.openxmlformats.org/officeDocument/2006/relationships/hyperlink" Target="http://www3.contraloriadf.gob.mx/prontuario/index.php/normativas/Template/ver_mas/69303/31/1/0" TargetMode="External"/><Relationship Id="rId208" Type="http://schemas.openxmlformats.org/officeDocument/2006/relationships/hyperlink" Target="http://www3.contraloriadf.gob.mx/prontuario/index.php/normativas/Template/ver_mas/69021/12/2/0" TargetMode="External"/><Relationship Id="rId229" Type="http://schemas.openxmlformats.org/officeDocument/2006/relationships/hyperlink" Target="http://cgservicios.df.gob.mx/prontuario/vigente/r466001.pdf" TargetMode="External"/><Relationship Id="rId240" Type="http://schemas.openxmlformats.org/officeDocument/2006/relationships/hyperlink" Target="https://www.jap.cdmx.gob.mx/portal/index.php?option=com_docman&amp;view=document&amp;alias=3692-go-cdmx-03-10-19-reglas-op-fondo-rescate-jap&amp;category_slug=121-fracc-i&amp;Itemid=217" TargetMode="External"/><Relationship Id="rId261" Type="http://schemas.openxmlformats.org/officeDocument/2006/relationships/hyperlink" Target="https://www.jap.cdmx.gob.mx/portal/index.php?option=com_docman&amp;view=document&amp;alias=989-circular-copias-conoci-oct-15-1&amp;category_slug=121-fracc-i&amp;Itemid=217" TargetMode="External"/><Relationship Id="rId14" Type="http://schemas.openxmlformats.org/officeDocument/2006/relationships/hyperlink" Target="https://www.jap.cdmx.gob.mx/portal/index.php?option=com_docman&amp;view=document&amp;alias=923-lineamientos-adquisiciones-14022007&amp;category_slug=121-fracc-i&amp;Itemid=217" TargetMode="External"/><Relationship Id="rId35" Type="http://schemas.openxmlformats.org/officeDocument/2006/relationships/hyperlink" Target="https://www.jap.cdmx.gob.mx/portal/index.php?option=com_docman&amp;view=document&amp;alias=2476-manual-general-de-organizacion-japdf-15082018&amp;category_slug=121-fracc-i&amp;Itemid=217" TargetMode="External"/><Relationship Id="rId56" Type="http://schemas.openxmlformats.org/officeDocument/2006/relationships/hyperlink" Target="https://www.jap.cdmx.gob.mx/portal/index.php?option=com_docman&amp;view=document&amp;alias=5090-acuerdo-se-instruye-a-todas-las-dependencias-org-desconcentrados-fomentar-transparencia-13012016&amp;category_slug=121-fracc-i&amp;Itemid=217" TargetMode="External"/><Relationship Id="rId77" Type="http://schemas.openxmlformats.org/officeDocument/2006/relationships/hyperlink" Target="https://www.jap.cdmx.gob.mx/portal/index.php?option=com_docman&amp;view=document&amp;alias=4092-quinto-acuerdo-por-el-que-se-suspenden-los-terminos-y-plazos-cdmx-admon-29052020&amp;category_slug=121-fracc-i&amp;Itemid=217" TargetMode="External"/><Relationship Id="rId100" Type="http://schemas.openxmlformats.org/officeDocument/2006/relationships/hyperlink" Target="https://www.jap.cdmx.gob.mx/portal/index.php?option=com_docman&amp;view=document&amp;alias=954-gt-01-manuales-organizacion-20170118&amp;category_slug=121-fracc-i&amp;Itemid=217" TargetMode="External"/><Relationship Id="rId8" Type="http://schemas.openxmlformats.org/officeDocument/2006/relationships/hyperlink" Target="https://www.jap.cdmx.gob.mx/portal/index.php?option=com_docman&amp;view=document&amp;alias=3897-gocdmx-07-02-20-reglas-op-int-japdf-solicitudes-autorizacion-enajenacion-bienes-inmuebles-de-las-iap-s&amp;category_slug=121-fracc-i&amp;Itemid=217" TargetMode="External"/><Relationship Id="rId98" Type="http://schemas.openxmlformats.org/officeDocument/2006/relationships/hyperlink" Target="https://www.jap.cdmx.gob.mx/portal/index.php?option=com_docman&amp;view=document&amp;alias=4076-contraloria-modifica-presentacion-delcaraciones-13052020&amp;category_slug=121-fracc-i&amp;Itemid=217" TargetMode="External"/><Relationship Id="rId121" Type="http://schemas.openxmlformats.org/officeDocument/2006/relationships/hyperlink" Target="https://www.jap.cdmx.gob.mx/portal/index.php?option=com_docman&amp;view=document&amp;alias=5372-gocdmx-457-sistema-de-datos-personales-usydh-22102020&amp;category_slug=121-fracc-i&amp;Itemid=217" TargetMode="External"/><Relationship Id="rId142" Type="http://schemas.openxmlformats.org/officeDocument/2006/relationships/hyperlink" Target="http://www.diputados.gob.mx/LeyesBiblio/pdf/205_070621.pdf" TargetMode="External"/><Relationship Id="rId163" Type="http://schemas.openxmlformats.org/officeDocument/2006/relationships/hyperlink" Target="http://www.diputados.gob.mx/LeyesBiblio/pdf/125_230421.pdf" TargetMode="External"/><Relationship Id="rId184" Type="http://schemas.openxmlformats.org/officeDocument/2006/relationships/hyperlink" Target="https://www.jap.cdmx.gob.mx/portal/index.php?option=com_docman&amp;view=document&amp;alias=5717-ley-de-acceso-de-las-mujeres-a-una-vida-libre-de-violencia-26-feb-2021&amp;category_slug=121-fracc-i&amp;Itemid=217" TargetMode="External"/><Relationship Id="rId219" Type="http://schemas.openxmlformats.org/officeDocument/2006/relationships/hyperlink" Target="http://cgservicios.df.gob.mx/prontuario/vigente/4898.pdf" TargetMode="External"/><Relationship Id="rId230" Type="http://schemas.openxmlformats.org/officeDocument/2006/relationships/hyperlink" Target="https://www.jap.cdmx.gob.mx/portal/index.php?option=com_docman&amp;view=document&amp;alias=2238-reglamento-de-la-ley-de-acceso-de-las-mujeres-a-una-vida-libre-de-violencia-con-reforma-25052018&amp;category_slug=121-fracc-i&amp;Itemid=217" TargetMode="External"/><Relationship Id="rId251" Type="http://schemas.openxmlformats.org/officeDocument/2006/relationships/hyperlink" Target="https://www.jap.cdmx.gob.mx/portal/index.php?option=com_docman&amp;view=document&amp;alias=4075-dof-ed-m-anexo-14-modificacion-resolucion-14052020-uv&amp;category_slug=121-fracc-i&amp;Itemid=217" TargetMode="External"/><Relationship Id="rId25" Type="http://schemas.openxmlformats.org/officeDocument/2006/relationships/hyperlink" Target="https://www.jap.cdmx.gob.mx/portal/index.php?option=com_docman&amp;view=document&amp;alias=4096-adip-uso-de-firma-electronica-cdmx-03062020&amp;category_slug=121-fracc-i&amp;Itemid=217" TargetMode="External"/><Relationship Id="rId46" Type="http://schemas.openxmlformats.org/officeDocument/2006/relationships/hyperlink" Target="https://www.jap.cdmx.gob.mx/portal/index.php?option=com_docman&amp;view=document&amp;alias=949-mpj-01-v-00-20170118&amp;category_slug=121-fracc-i&amp;Itemid=217" TargetMode="External"/><Relationship Id="rId67" Type="http://schemas.openxmlformats.org/officeDocument/2006/relationships/hyperlink" Target="https://www.jap.cdmx.gob.mx/portal/index.php?option=com_docman&amp;view=document&amp;alias=3975-gocdmx-20-03-20-acdo-suspende-terminos-y-plazos-proc-adtivos-facilidades-adtivas-cumplimiento-oblig-fiscales-en-relacion-covid-19&amp;category_slug=121-fracc-i&amp;Itemid=217" TargetMode="External"/><Relationship Id="rId88" Type="http://schemas.openxmlformats.org/officeDocument/2006/relationships/hyperlink" Target="https://www.jap.cdmx.gob.mx/portal/index.php?option=com_docman&amp;view=document&amp;alias=5701-modifica-decimo-segundo-acuerdo-por-el-que-se-suspenden-los-terminos-29012021&amp;category_slug=121-fracc-i&amp;Itemid=217" TargetMode="External"/><Relationship Id="rId111" Type="http://schemas.openxmlformats.org/officeDocument/2006/relationships/hyperlink" Target="https://www.jap.cdmx.gob.mx/portal/index.php?option=com_docman&amp;view=document&amp;alias=3727-go-cdmx-01-11-19-aviso-doctos-oficiales-identificacion-p-f-ante-japdf&amp;category_slug=121-fracc-i&amp;Itemid=217" TargetMode="External"/><Relationship Id="rId132" Type="http://schemas.openxmlformats.org/officeDocument/2006/relationships/hyperlink" Target="https://www.jap.cdmx.gob.mx/portal/images/2020/documents/LINEAMIENTOS_USOMEDIOS_ELECTRONICOS_COMUNICACION.pdf" TargetMode="External"/><Relationship Id="rId153" Type="http://schemas.openxmlformats.org/officeDocument/2006/relationships/hyperlink" Target="https://www.dof.gob.mx/nota_to_imagen_fs.php?codnota=4701290&amp;fecha=25/01/1991&amp;cod_diario=202615" TargetMode="External"/><Relationship Id="rId174" Type="http://schemas.openxmlformats.org/officeDocument/2006/relationships/hyperlink" Target="http://www.aldf.gob.mx/archivo-2d0009cb4b1cb3a4349753ad589d4ba0.pdf" TargetMode="External"/><Relationship Id="rId195" Type="http://schemas.openxmlformats.org/officeDocument/2006/relationships/hyperlink" Target="https://www.jap.cdmx.gob.mx/portal/index.php?option=com_docman&amp;view=document&amp;alias=5082-ley-registral-11junio2018&amp;category_slug=121-fracc-i&amp;Itemid=217" TargetMode="External"/><Relationship Id="rId209" Type="http://schemas.openxmlformats.org/officeDocument/2006/relationships/hyperlink" Target="http://www.diputados.gob.mx/LeyesBiblio/pdf/2_110121.pdf" TargetMode="External"/><Relationship Id="rId220" Type="http://schemas.openxmlformats.org/officeDocument/2006/relationships/hyperlink" Target="http://www.diputados.gob.mx/LeyesBiblio/regley/Reg_LFPIORPI.pdf" TargetMode="External"/><Relationship Id="rId241" Type="http://schemas.openxmlformats.org/officeDocument/2006/relationships/hyperlink" Target="https://www.jap.cdmx.gob.mx/portal/index.php?option=com_docman&amp;view=document&amp;alias=3691-go-cdmx-03-10-19-reglas-op-fondo-mejoramiento-jap&amp;category_slug=121-fracc-i&amp;Itemid=217" TargetMode="External"/><Relationship Id="rId15" Type="http://schemas.openxmlformats.org/officeDocument/2006/relationships/hyperlink" Target="https://www.jap.cdmx.gob.mx/portal/index.php?option=com_docman&amp;view=document&amp;alias=924-lineamientos-presentacion-declaracion-de-intereses-23072015&amp;category_slug=121-fracc-i&amp;Itemid=217" TargetMode="External"/><Relationship Id="rId36" Type="http://schemas.openxmlformats.org/officeDocument/2006/relationships/hyperlink" Target="https://www.jap.cdmx.gob.mx/portal/index.php?option=com_docman&amp;view=document&amp;alias=2484-manual-de-organizacion-de-presidencia-septiembre-2017&amp;category_slug=121-fracc-i&amp;Itemid=217" TargetMode="External"/><Relationship Id="rId57" Type="http://schemas.openxmlformats.org/officeDocument/2006/relationships/hyperlink" Target="https://www.jap.cdmx.gob.mx/portal/index.php?option=com_docman&amp;view=document&amp;alias=970-comite-protocolo-alerta-amber-29112011&amp;category_slug=121-fracc-i&amp;Itemid=217" TargetMode="External"/><Relationship Id="rId262" Type="http://schemas.openxmlformats.org/officeDocument/2006/relationships/hyperlink" Target="https://www.jap.cdmx.gob.mx/portal/index.php?option=com_docman&amp;view=document&amp;alias=2978-resolucion-condonacion-pago-tenencia-2019-03-de-abril-de-2019&amp;category_slug=121-fracc-i&amp;Itemid=217" TargetMode="External"/><Relationship Id="rId78" Type="http://schemas.openxmlformats.org/officeDocument/2006/relationships/hyperlink" Target="https://www.jap.cdmx.gob.mx/portal/index.php?option=com_docman&amp;view=document&amp;alias=4093-amplia-quinto-acuerdo-de-suspension-terminos-01062020-2&amp;category_slug=121-fracc-i&amp;Itemid=217" TargetMode="External"/><Relationship Id="rId99" Type="http://schemas.openxmlformats.org/officeDocument/2006/relationships/hyperlink" Target="https://www.jap.cdmx.gob.mx/portal/index.php?option=com_docman&amp;view=document&amp;alias=6229-gocdmx-659-jg-acuerdo-delega-titulares-sec-ejec-y-titulares-unid-adtivas-jap-facultades-indica&amp;category_slug=121-fracc-i&amp;Itemid=217" TargetMode="External"/><Relationship Id="rId101" Type="http://schemas.openxmlformats.org/officeDocument/2006/relationships/hyperlink" Target="https://www.jap.cdmx.gob.mx/portal/index.php?option=com_docman&amp;view=document&amp;alias=956-gt-02-manual-procedimientos-20170118&amp;category_slug=121-fracc-i&amp;Itemid=217" TargetMode="External"/><Relationship Id="rId122" Type="http://schemas.openxmlformats.org/officeDocument/2006/relationships/hyperlink" Target="https://www.jap.cdmx.gob.mx/portal/index.php?option=com_docman&amp;view=document&amp;alias=5373-gocdmx-457-sistema-de-datos-personales-dcysl-22102020&amp;category_slug=121-fracc-i&amp;Itemid=217" TargetMode="External"/><Relationship Id="rId143" Type="http://schemas.openxmlformats.org/officeDocument/2006/relationships/hyperlink" Target="http://www.diputados.gob.mx/LeyesBiblio/pdf/122_010720.pdf" TargetMode="External"/><Relationship Id="rId164" Type="http://schemas.openxmlformats.org/officeDocument/2006/relationships/hyperlink" Target="http://www.diputados.gob.mx/LeyesBiblio/pdf/LFPIORPI_200521.pdf" TargetMode="External"/><Relationship Id="rId185" Type="http://schemas.openxmlformats.org/officeDocument/2006/relationships/hyperlink" Target="https://www.jap.cdmx.gob.mx/portal/index.php?option=com_docman&amp;view=document&amp;alias=5705-ley-discapacidad-cdmx-incluye-refoma-al-14enero2021&amp;category_slug=121-fracc-i&amp;Itemid=217" TargetMode="External"/><Relationship Id="rId9" Type="http://schemas.openxmlformats.org/officeDocument/2006/relationships/hyperlink" Target="https://www.jap.cdmx.gob.mx/portal/index.php?option=com_docman&amp;view=document&amp;alias=918-lineam-gest-sol-16-jun-16-1&amp;category_slug=121-fracc-i&amp;Itemid=217" TargetMode="External"/><Relationship Id="rId210" Type="http://schemas.openxmlformats.org/officeDocument/2006/relationships/hyperlink" Target="http://www.diputados.gob.mx/LeyesBiblio/pdf/6_070621.pdf" TargetMode="External"/><Relationship Id="rId26" Type="http://schemas.openxmlformats.org/officeDocument/2006/relationships/hyperlink" Target="https://www.jap.cdmx.gob.mx/portal/index.php?option=com_docman&amp;view=document&amp;alias=3980-gocdmx-26-03-20-lineamientos-en-mat-seguridad-de-la-inf-adcion-pub-cdmx&amp;category_slug=121-fracc-i&amp;Itemid=217" TargetMode="External"/><Relationship Id="rId231" Type="http://schemas.openxmlformats.org/officeDocument/2006/relationships/hyperlink" Target="http://cgservicios.df.gob.mx/prontuario/vigente/3878.pdf" TargetMode="External"/><Relationship Id="rId252" Type="http://schemas.openxmlformats.org/officeDocument/2006/relationships/hyperlink" Target="https://www.jap.cdmx.gob.mx/portal/index.php?option=com_docman&amp;view=document&amp;alias=4530-anexo-14-de-la-segunda-res-de-mod-a-la-rmf-para-2020-publicada-el-24-de-julio-de-2020-dof-2707202&amp;category_slug=121-fracc-i&amp;Itemid=217" TargetMode="External"/><Relationship Id="rId47" Type="http://schemas.openxmlformats.org/officeDocument/2006/relationships/hyperlink" Target="https://www.jap.cdmx.gob.mx/portal/index.php?option=com_docman&amp;view=document&amp;alias=950-mpt-01-v-00-20170118-b&amp;category_slug=121-fracc-i&amp;Itemid=217" TargetMode="External"/><Relationship Id="rId68" Type="http://schemas.openxmlformats.org/officeDocument/2006/relationships/hyperlink" Target="https://www.jap.cdmx.gob.mx/portal/index.php?option=com_docman&amp;view=document&amp;alias=5695-gocdmx-522-jefatura-de-gobierno-suspencion-de-terminos-26012021&amp;category_slug=121-fracc-i&amp;Itemid=217" TargetMode="External"/><Relationship Id="rId89" Type="http://schemas.openxmlformats.org/officeDocument/2006/relationships/hyperlink" Target="https://www.jap.cdmx.gob.mx/portal/index.php?option=com_docman&amp;view=document&amp;alias=4789-decimo-acuerdo-prorroga-suspension-29092020&amp;category_slug=121-fracc-i&amp;Itemid=217" TargetMode="External"/><Relationship Id="rId112" Type="http://schemas.openxmlformats.org/officeDocument/2006/relationships/hyperlink" Target="https://www.jap.cdmx.gob.mx/portal/index.php?option=com_docman&amp;view=document&amp;alias=3735-go-cdmx-20-11-19-guia-basica-diseno-de-atencion-de-las-iap-que-operen-conf-liap&amp;category_slug=121-fracc-i&amp;Itemid=217" TargetMode="External"/><Relationship Id="rId133" Type="http://schemas.openxmlformats.org/officeDocument/2006/relationships/hyperlink" Target="https://www.jap.cdmx.gob.mx/portal/images/2020/documents/LINEAMIENTOS_IAPsSESIONEN_SITIOSREMOTOS_COVID19.pdf" TargetMode="External"/><Relationship Id="rId154" Type="http://schemas.openxmlformats.org/officeDocument/2006/relationships/hyperlink" Target="https://www.jap.cdmx.gob.mx/portal/index.php?option=com_docman&amp;view=document&amp;alias=808-convencion-americana-derehos-humanos-reforma-12012002&amp;category_slug=121-fracc-i&amp;Itemid=217" TargetMode="External"/><Relationship Id="rId175" Type="http://schemas.openxmlformats.org/officeDocument/2006/relationships/hyperlink" Target="https://www.jap.cdmx.gob.mx/portal/index.php?option=com_docman&amp;view=document&amp;alias=5375-ley-de-archivos-del-distrito-federal-incluye-reforma-al-18112020&amp;category_slug=121-fracc-i&amp;Itemid=217" TargetMode="External"/><Relationship Id="rId196" Type="http://schemas.openxmlformats.org/officeDocument/2006/relationships/hyperlink" Target="https://www.jap.cdmx.gob.mx/portal/index.php?option=com_docman&amp;view=document&amp;alias=2874-gocm-27noviembre2018-ley-de-fiscalizacion&amp;category_slug=121-fracc-i&amp;Itemid=217" TargetMode="External"/><Relationship Id="rId200" Type="http://schemas.openxmlformats.org/officeDocument/2006/relationships/hyperlink" Target="https://data.consejeria.cdmx.gob.mx/images/leyes/leyes/LEY_DE_LOS_DERECHOS_DE_NINAS_NINOS_Y_ADOLESCENTES_DE_LA_CDMX_6.2.pdf" TargetMode="External"/><Relationship Id="rId16" Type="http://schemas.openxmlformats.org/officeDocument/2006/relationships/hyperlink" Target="https://www.jap.cdmx.gob.mx/portal/index.php?option=com_docman&amp;view=document&amp;alias=925-lineamientos-contraloria-declaracion-fiscal-patrimonial-e-intereses-ref-26042017&amp;category_slug=121-fracc-i&amp;Itemid=217" TargetMode="External"/><Relationship Id="rId221" Type="http://schemas.openxmlformats.org/officeDocument/2006/relationships/hyperlink" Target="http://www.diputados.gob.mx/LeyesBiblio/regley/Reg_CFF.pdf" TargetMode="External"/><Relationship Id="rId242" Type="http://schemas.openxmlformats.org/officeDocument/2006/relationships/hyperlink" Target="https://www.jap.cdmx.gob.mx/portal/index.php?option=com_docman&amp;view=document&amp;alias=3695-go-cdmx-10-10-nota-aclaratoria-reglas-op-fondo-mejoramiento&amp;category_slug=121-fracc-i&amp;Itemid=217" TargetMode="External"/><Relationship Id="rId263" Type="http://schemas.openxmlformats.org/officeDocument/2006/relationships/printerSettings" Target="../printerSettings/printerSettings1.bin"/><Relationship Id="rId37" Type="http://schemas.openxmlformats.org/officeDocument/2006/relationships/hyperlink" Target="https://www.jap.cdmx.gob.mx/portal/index.php?option=com_docman&amp;view=document&amp;alias=2931-manual-de-organizacion-secretaria-ejecutiva-23012019&amp;category_slug=121-fracc-i&amp;Itemid=217" TargetMode="External"/><Relationship Id="rId58" Type="http://schemas.openxmlformats.org/officeDocument/2006/relationships/hyperlink" Target="https://www.jap.cdmx.gob.mx/portal/index.php?option=com_docman&amp;view=document&amp;alias=3979-gocdmx-25-03-20-horarios-atencion-y-dias-inhabiles-junta-asistencia-privada&amp;category_slug=121-fracc-i&amp;Itemid=217" TargetMode="External"/><Relationship Id="rId79" Type="http://schemas.openxmlformats.org/officeDocument/2006/relationships/hyperlink" Target="https://www.jap.cdmx.gob.mx/portal/index.php?option=com_docman&amp;view=document&amp;alias=4306-adicion-al-quinto-acuerdo-de-suspension-terminos-19062020-2&amp;category_slug=121-fracc-i&amp;Itemid=217" TargetMode="External"/><Relationship Id="rId102" Type="http://schemas.openxmlformats.org/officeDocument/2006/relationships/hyperlink" Target="https://www.jap.cdmx.gob.mx/portal/index.php?option=com_docman&amp;view=document&amp;alias=3944-gocdmx-18-02-20-guia-basica-reclut-selecc-e-int-de-exp-de-personal-para-atender-de-forma-dir-gpo-atencion-prior-de-iap-s-conf-liapdf&amp;category_slug=121-fracc-i&amp;Itemid=217" TargetMode="External"/><Relationship Id="rId123" Type="http://schemas.openxmlformats.org/officeDocument/2006/relationships/hyperlink" Target="https://www.jap.cdmx.gob.mx/portal/index.php?option=com_docman&amp;view=document&amp;alias=5374-gocdmx-457-sistema-de-datos-personales-corporativo-22102020&amp;category_slug=121-fracc-i&amp;Itemid=217" TargetMode="External"/><Relationship Id="rId144" Type="http://schemas.openxmlformats.org/officeDocument/2006/relationships/hyperlink" Target="https://data.consejeria.cdmx.gob.mx/images/leyes/codigos/Codigo_de_etica_de_los_servidores_publicos_del_DF.pdf" TargetMode="External"/><Relationship Id="rId90" Type="http://schemas.openxmlformats.org/officeDocument/2006/relationships/hyperlink" Target="https://www.jap.cdmx.gob.mx/portal/index.php?option=com_docman&amp;view=document&amp;alias=3978-gocdmx-24-03-20-acdo-susp-plazos-y-terminos-infocdmx-covid-19&amp;category_slug=121-fracc-i&amp;Itemid=217" TargetMode="External"/><Relationship Id="rId165" Type="http://schemas.openxmlformats.org/officeDocument/2006/relationships/hyperlink" Target="http://www.diputados.gob.mx/LeyesBiblio/pdf/LISR_230421.pdf" TargetMode="External"/><Relationship Id="rId186" Type="http://schemas.openxmlformats.org/officeDocument/2006/relationships/hyperlink" Target="http://www3.contraloriadf.gob.mx/prontuario/index.php/normativas/Template/ver_mas/68304/31/1/0" TargetMode="External"/><Relationship Id="rId211" Type="http://schemas.openxmlformats.org/officeDocument/2006/relationships/hyperlink" Target="http://www.diputados.gob.mx/LeyesBiblio/pdf/9_010621.pdf" TargetMode="External"/><Relationship Id="rId232" Type="http://schemas.openxmlformats.org/officeDocument/2006/relationships/hyperlink" Target="https://data.consejeria.cdmx.gob.mx/images/leyes/reglamentos/RGNTO_DE_LA_LEY_DE_AUSTERIDAD_TRANSPARENCIA_EN_REMUNERACIONES_PRESTACIONES_Y_EJERCICIO_DE_RECURSOS_DE_LA_CDMX_2.1.pdf" TargetMode="External"/><Relationship Id="rId253" Type="http://schemas.openxmlformats.org/officeDocument/2006/relationships/hyperlink" Target="https://dof.gob.mx/2021/SHCP/SHCP_12012021.pdf" TargetMode="External"/><Relationship Id="rId27" Type="http://schemas.openxmlformats.org/officeDocument/2006/relationships/hyperlink" Target="https://www.jap.cdmx.gob.mx/portal/index.php?option=com_docman&amp;view=document&amp;alias=4113-lineamientosgcdmx-05062020-1&amp;category_slug=121-fracc-i&amp;Itemid=217" TargetMode="External"/><Relationship Id="rId48" Type="http://schemas.openxmlformats.org/officeDocument/2006/relationships/hyperlink" Target="https://www.jap.cdmx.gob.mx/portal/index.php?option=com_docman&amp;view=document&amp;alias=3761-14-manual-de-procedimientos-da-20191211&amp;category_slug=121-fracc-i&amp;Itemid=217" TargetMode="External"/><Relationship Id="rId69" Type="http://schemas.openxmlformats.org/officeDocument/2006/relationships/hyperlink" Target="https://www.jap.cdmx.gob.mx/portal/index.php?option=com_docman&amp;view=document&amp;alias=4023-acuerdo-modifica-suspension-terminos-y-plazos-a-los-procedimientos-administrativos-cdmx-17042020&amp;category_slug=121-fracc-i&amp;Itemid=217" TargetMode="External"/><Relationship Id="rId113" Type="http://schemas.openxmlformats.org/officeDocument/2006/relationships/hyperlink" Target="https://www.jap.cdmx.gob.mx/portal/index.php?option=com_docman&amp;view=document&amp;alias=3736-go-cdmx-20-11-19-guia-basica-diseno-manual-organizacion-de-las-iap-que-operen-conf-liap&amp;category_slug=121-fracc-i&amp;Itemid=217" TargetMode="External"/><Relationship Id="rId134" Type="http://schemas.openxmlformats.org/officeDocument/2006/relationships/hyperlink" Target="https://www.jap.cdmx.gob.mx/portal/images/2020/documents/LINEAMIENTOS_ENTREGA_RECEPCION_CORREO_ELECTRONICO.pdf" TargetMode="External"/><Relationship Id="rId80" Type="http://schemas.openxmlformats.org/officeDocument/2006/relationships/hyperlink" Target="https://www.jap.cdmx.gob.mx/portal/index.php?option=com_docman&amp;view=document&amp;alias=4394-jg-acuerdo-modifica-quinto-acuerdo-por-el-que-se-suspenden-los-terminos-30-junio-2020&amp;category_slug=121-fracc-i&amp;Itemid=217" TargetMode="External"/><Relationship Id="rId155" Type="http://schemas.openxmlformats.org/officeDocument/2006/relationships/hyperlink" Target="https://www.jap.cdmx.gob.mx/portal/index.php?option=com_docman&amp;view=document&amp;alias=817-pacto-internacional-derechos-economicos-sociales-culturales-reforma-20032014&amp;category_slug=121-fracc-i&amp;Itemid=217" TargetMode="External"/><Relationship Id="rId176" Type="http://schemas.openxmlformats.org/officeDocument/2006/relationships/hyperlink" Target="http://www3.contraloriadf.gob.mx/prontuario/index.php/normativas/Template/ver_mas/66711/31/1/0" TargetMode="External"/><Relationship Id="rId197" Type="http://schemas.openxmlformats.org/officeDocument/2006/relationships/hyperlink" Target="https://www.jap.cdmx.gob.mx/portal/index.php?option=com_docman&amp;view=document&amp;alias=859-ley-de-cuidados-alternativos-10032015&amp;category_slug=121-fracc-i&amp;Itemid=217" TargetMode="External"/><Relationship Id="rId201" Type="http://schemas.openxmlformats.org/officeDocument/2006/relationships/hyperlink" Target="https://www.jap.cdmx.gob.mx/portal/index.php?option=com_docman&amp;view=document&amp;alias=5704-ley-para-la-atencion-visibilizacion-personas-14012021&amp;category_slug=121-fracc-i&amp;Itemid=217" TargetMode="External"/><Relationship Id="rId222" Type="http://schemas.openxmlformats.org/officeDocument/2006/relationships/hyperlink" Target="https://www.jap.cdmx.gob.mx/portal/index.php?option=com_docman&amp;view=document&amp;alias=894-reg-lisr-060516-1&amp;category_slug=121-fracc-i&amp;Itemid=217" TargetMode="External"/><Relationship Id="rId243" Type="http://schemas.openxmlformats.org/officeDocument/2006/relationships/hyperlink" Target="https://www.jap.cdmx.gob.mx/portal/index.php?option=com_docman&amp;view=document&amp;alias=915-reglas-registro-japdf-16-nov-16-1&amp;category_slug=121-fracc-i&amp;Itemid=217" TargetMode="External"/><Relationship Id="rId17" Type="http://schemas.openxmlformats.org/officeDocument/2006/relationships/hyperlink" Target="https://www.jap.cdmx.gob.mx/portal/index.php?option=com_docman&amp;view=document&amp;alias=926-lineam-evalua-portal-30-nov-16-1&amp;category_slug=121-fracc-i&amp;Itemid=217" TargetMode="External"/><Relationship Id="rId38" Type="http://schemas.openxmlformats.org/officeDocument/2006/relationships/hyperlink" Target="https://www.jap.cdmx.gob.mx/portal/index.php?option=com_docman&amp;view=document&amp;alias=2486-manual-de-organizacion-de-la-direccion-de-analisis-y-supervision-noviembre-2017&amp;category_slug=121-fracc-i&amp;Itemid=217" TargetMode="External"/><Relationship Id="rId59" Type="http://schemas.openxmlformats.org/officeDocument/2006/relationships/hyperlink" Target="https://www.jap.cdmx.gob.mx/portal/index.php?option=com_docman&amp;view=document&amp;alias=5696-gocdmx-528-jap-04022021-2&amp;category_slug=121-fracc-i&amp;Itemid=217" TargetMode="External"/><Relationship Id="rId103" Type="http://schemas.openxmlformats.org/officeDocument/2006/relationships/hyperlink" Target="https://www.jap.cdmx.gob.mx/portal/index.php?option=com_docman&amp;view=document&amp;alias=958-politicas-actuacion-conflicto-intereses-27052015&amp;category_slug=121-fracc-i&amp;Itemid=217" TargetMode="External"/><Relationship Id="rId124" Type="http://schemas.openxmlformats.org/officeDocument/2006/relationships/hyperlink" Target="https://www.jap.cdmx.gob.mx/portal/index.php?option=com_docman&amp;view=document&amp;alias=4797-gocdmx-419-aviso-por-el-que-se-da-a-conocer-el-enlace-electronico-28082020-1&amp;category_slug=121-fracc-i&amp;Itemid=217" TargetMode="External"/><Relationship Id="rId70" Type="http://schemas.openxmlformats.org/officeDocument/2006/relationships/hyperlink" Target="https://www.jap.cdmx.gob.mx/portal/index.php?option=com_docman&amp;view=document&amp;alias=4081-gocdmx-270420-acuerdo-adicion-de-parrafo-oblig-fiscales-covid&amp;category_slug=121-fracc-i&amp;Itemid=217" TargetMode="External"/><Relationship Id="rId91" Type="http://schemas.openxmlformats.org/officeDocument/2006/relationships/hyperlink" Target="https://www.jap.cdmx.gob.mx/portal/index.php?option=com_docman&amp;view=document&amp;alias=4022-acuerdo-info-se-amplia-suspension-plazos-20-abril-20&amp;category_slug=121-fracc-i&amp;Itemid=217" TargetMode="External"/><Relationship Id="rId145" Type="http://schemas.openxmlformats.org/officeDocument/2006/relationships/hyperlink" Target="http://www3.contraloriadf.gob.mx/prontuario/index.php/normativas/Template/ver_mas/69473/33/1/0" TargetMode="External"/><Relationship Id="rId166" Type="http://schemas.openxmlformats.org/officeDocument/2006/relationships/hyperlink" Target="http://www.diputados.gob.mx/LeyesBiblio/pdf/266_240418.pdf" TargetMode="External"/><Relationship Id="rId187" Type="http://schemas.openxmlformats.org/officeDocument/2006/relationships/hyperlink" Target="http://aldf.gob.mx/archivo-025908e179d36526086bd61738c2c78b.pdf" TargetMode="External"/><Relationship Id="rId1" Type="http://schemas.openxmlformats.org/officeDocument/2006/relationships/hyperlink" Target="https://www.jap.cdmx.gob.mx/portal/index.php?option=com_docman&amp;view=document&amp;alias=5089-reglas-de-eleccion-de-representantes-de-las-iap-ante-el-cd-19092012&amp;category_slug=121-fracc-i&amp;Itemid=217" TargetMode="External"/><Relationship Id="rId212" Type="http://schemas.openxmlformats.org/officeDocument/2006/relationships/hyperlink" Target="http://www.diputados.gob.mx/LeyesBiblio/pdf/CNPP_190221.pdf" TargetMode="External"/><Relationship Id="rId233" Type="http://schemas.openxmlformats.org/officeDocument/2006/relationships/hyperlink" Target="https://data.consejeria.cdmx.gob.mx/images/leyes/reglamentos/REGLAMENTODELALEYDEFOMENTOALASACTIVIDADESDEDESARROLLOSOCIALDF.pdf" TargetMode="External"/><Relationship Id="rId254" Type="http://schemas.openxmlformats.org/officeDocument/2006/relationships/hyperlink" Target="https://www.dof.gob.mx/nota_detalle.php?codigo=5617389&amp;fecha=03/05/2021" TargetMode="External"/><Relationship Id="rId28" Type="http://schemas.openxmlformats.org/officeDocument/2006/relationships/hyperlink" Target="https://www.jap.cdmx.gob.mx/portal/index.php?option=com_docman&amp;view=document&amp;alias=4449-gocdmx-381acuerdo-por-el-que-el-consejo-aprueba-lineamientos-iap-puedan-sesionar-sitios-remotos-07072020&amp;category_slug=121-fracc-i&amp;Itemid=217" TargetMode="External"/><Relationship Id="rId49" Type="http://schemas.openxmlformats.org/officeDocument/2006/relationships/hyperlink" Target="https://www.jap.cdmx.gob.mx/portal/index.php?option=com_docman&amp;view=document&amp;alias=2632-manual-de-politicas-y-procedimientos-contables-japdf-2018&amp;category_slug=121-fracc-i&amp;Itemid=217" TargetMode="External"/><Relationship Id="rId114" Type="http://schemas.openxmlformats.org/officeDocument/2006/relationships/hyperlink" Target="https://www.jap.cdmx.gob.mx/portal/index.php?option=com_docman&amp;view=document&amp;alias=3744-go-cdmx-20-11-19-guia-basica-diseno-manual-procedimientos-de-las-iap-que-operen-conf-liap&amp;category_slug=121-fracc-i&amp;Itemid=217" TargetMode="External"/><Relationship Id="rId60" Type="http://schemas.openxmlformats.org/officeDocument/2006/relationships/hyperlink" Target="https://www.jap.cdmx.gob.mx/portal/index.php?option=com_docman&amp;view=document&amp;alias=3894-gocdmx-30-01-20-acuerdo-por-el-que-se-suspenden-a-los-terminos-inherentes-a-los-procedimientos-administrativos-ante-la-apcdmx&amp;category_slug=121-fracc-i&amp;Itemid=217" TargetMode="External"/><Relationship Id="rId81" Type="http://schemas.openxmlformats.org/officeDocument/2006/relationships/hyperlink" Target="https://www.jap.cdmx.gob.mx/portal/index.php?option=com_docman&amp;view=document&amp;alias=4451-gocdmx-385-modifica-el-quinto-acuerdo-por-el-que-se-suspenden-los-terminos-13072020&amp;category_slug=121-fracc-i&amp;Itemid=217" TargetMode="External"/><Relationship Id="rId135" Type="http://schemas.openxmlformats.org/officeDocument/2006/relationships/hyperlink" Target="https://www.jap.cdmx.gob.mx/portal/images/2020/documents/REGLAS_FONDO_ALIMENTOS_IAPs.pdf" TargetMode="External"/><Relationship Id="rId156" Type="http://schemas.openxmlformats.org/officeDocument/2006/relationships/hyperlink" Target="http://www.diputados.gob.mx/LeyesBiblio/pdf/1_280521.pdf" TargetMode="External"/><Relationship Id="rId177" Type="http://schemas.openxmlformats.org/officeDocument/2006/relationships/hyperlink" Target="https://www.jap.cdmx.gob.mx/portal/index.php?option=com_docman&amp;view=document&amp;alias=844-ley-de-fomento-a-las-actividades-de-desarrollo-social-de-las-organizaciones-civiles-para-el-distrito-federal&amp;category_slug=121-fracc-i&amp;Itemid=217" TargetMode="External"/><Relationship Id="rId198" Type="http://schemas.openxmlformats.org/officeDocument/2006/relationships/hyperlink" Target="https://www.jap.cdmx.gob.mx/portal/index.php?option=com_docman&amp;view=document&amp;alias=5376-ley-de-responsabilidades-administrativas-cdm-incluye-reformas-al-18112020&amp;category_slug=121-fracc-i&amp;Itemid=217" TargetMode="External"/><Relationship Id="rId202" Type="http://schemas.openxmlformats.org/officeDocument/2006/relationships/hyperlink" Target="https://www.jap.cdmx.gob.mx/portal/index.php?option=com_docman&amp;view=document&amp;alias=5706-ley-de-reconocimiento-de-los-derechos-de-las-personas-mayores&amp;category_slug=121-fracc-i&amp;Itemid=217" TargetMode="External"/><Relationship Id="rId223" Type="http://schemas.openxmlformats.org/officeDocument/2006/relationships/hyperlink" Target="http://www.diputados.gob.mx/LeyesBiblio/regley/Reg_LIVA_250914.pdf" TargetMode="External"/><Relationship Id="rId244" Type="http://schemas.openxmlformats.org/officeDocument/2006/relationships/hyperlink" Target="https://www.jap.cdmx.gob.mx/portal/index.php?option=com_docman&amp;view=document&amp;alias=1672-reglas-de-registro-de-iap-reforma-20032018-1&amp;category_slug=121-fracc-i&amp;Itemid=217" TargetMode="External"/><Relationship Id="rId18" Type="http://schemas.openxmlformats.org/officeDocument/2006/relationships/hyperlink" Target="https://www.jap.cdmx.gob.mx/portal/index.php?option=com_docman&amp;view=document&amp;alias=2239-lineamientos-para-la-implementacion-de-unidades-de-igualdad-sustantiva-9noviembre2016&amp;category_slug=121-fracc-i&amp;Itemid=217" TargetMode="External"/><Relationship Id="rId39" Type="http://schemas.openxmlformats.org/officeDocument/2006/relationships/hyperlink" Target="https://www.jap.cdmx.gob.mx/portal/index.php?option=com_docman&amp;view=document&amp;alias=5490-manual-de-organizacion-4-dpa-20190515&amp;category_slug=121-fracc-i&amp;Itemid=217" TargetMode="External"/><Relationship Id="rId50" Type="http://schemas.openxmlformats.org/officeDocument/2006/relationships/hyperlink" Target="https://www.jap.cdmx.gob.mx/portal/index.php?option=com_docman&amp;view=document&amp;alias=3715-manual-careci-20180228-v-firmado-1&amp;category_slug=121-fracc-i&amp;Itemid=217" TargetMode="External"/><Relationship Id="rId104" Type="http://schemas.openxmlformats.org/officeDocument/2006/relationships/hyperlink" Target="https://www.jap.cdmx.gob.mx/portal/index.php?option=com_docman&amp;view=document&amp;alias=3943-gocdmx-18-02-20-politicas-grales-para-iap-s-que-se-const-y-op-conforme-a-liapdf&amp;category_slug=121-fracc-i&amp;Itemid=217" TargetMode="External"/><Relationship Id="rId125" Type="http://schemas.openxmlformats.org/officeDocument/2006/relationships/hyperlink" Target="https://www.jap.cdmx.gob.mx/portal/index.php?option=com_docman&amp;view=document&amp;alias=5769-gocdmx-555-aviso-enlace-electronico-acdo-modif-sist-datos-personales-cap-personal-iap-reg-ante-jap&amp;category_slug=121-fracc-i&amp;Itemid=217" TargetMode="External"/><Relationship Id="rId146" Type="http://schemas.openxmlformats.org/officeDocument/2006/relationships/hyperlink" Target="https://data.consejeria.cdmx.gob.mx/portal_old/uploads/gacetas/32e179a75b7cba3c48e716c26268ad45.pdf" TargetMode="External"/><Relationship Id="rId167" Type="http://schemas.openxmlformats.org/officeDocument/2006/relationships/hyperlink" Target="http://www.diputados.gob.mx/LeyesBiblio/pdf/LAmp_070621.pdf" TargetMode="External"/><Relationship Id="rId188" Type="http://schemas.openxmlformats.org/officeDocument/2006/relationships/hyperlink" Target="https://www.jap.cdmx.gob.mx/portal/index.php?option=com_docman&amp;view=document&amp;alias=3795-gocdmx-09-01-20-ley-de-ciudadania-digital&amp;category_slug=121-fracc-i&amp;Itemid=217" TargetMode="External"/><Relationship Id="rId71" Type="http://schemas.openxmlformats.org/officeDocument/2006/relationships/hyperlink" Target="https://www.jap.cdmx.gob.mx/portal/index.php?option=com_docman&amp;view=document&amp;alias=4073-gocdmx-060420-sesiones-de-consejos&amp;category_slug=121-fracc-i&amp;Itemid=217" TargetMode="External"/><Relationship Id="rId92" Type="http://schemas.openxmlformats.org/officeDocument/2006/relationships/hyperlink" Target="https://www.jap.cdmx.gob.mx/portal/index.php?option=com_docman&amp;view=document&amp;alias=4078-gaceta-cdmx-06-mayo-2020-ampliacion-de-plazos-info-2&amp;category_slug=121-fracc-i&amp;Itemid=217" TargetMode="External"/><Relationship Id="rId213" Type="http://schemas.openxmlformats.org/officeDocument/2006/relationships/hyperlink" Target="https://data.consejeria.cdmx.gob.mx/images/leyes/codigos/CODIGO_CIVIL_PARA_EL_DF_3.2.pdf" TargetMode="External"/><Relationship Id="rId234" Type="http://schemas.openxmlformats.org/officeDocument/2006/relationships/hyperlink" Target="https://data.consejeria.cdmx.gob.mx/portal_old/uploads/gacetas/ba5cc957cf129a3d94abf42959163b9e.pdf" TargetMode="External"/><Relationship Id="rId2" Type="http://schemas.openxmlformats.org/officeDocument/2006/relationships/hyperlink" Target="https://www.jap.cdmx.gob.mx/portal/index.php?option=com_docman&amp;view=document&amp;alias=5630-reglas-para-la-eleccion-de-representante-de-iaps-ante-el-cd-180321&amp;category_slug=121-fracc-i&amp;Itemid=217" TargetMode="External"/><Relationship Id="rId29" Type="http://schemas.openxmlformats.org/officeDocument/2006/relationships/hyperlink" Target="https://www.jap.cdmx.gob.mx/portal/index.php?option=com_docman&amp;view=document&amp;alias=5382-contraloria-lineamientos-no-aceptacion-obsequios-1-de-diciembre-de-2020&amp;category_slug=121-fracc-i&amp;Itemid=217" TargetMode="External"/><Relationship Id="rId255" Type="http://schemas.openxmlformats.org/officeDocument/2006/relationships/hyperlink" Target="https://www.jap.cdmx.gob.mx/portal/index.php?option=com_docman&amp;view=document&amp;alias=5384-gocdmx-489-junta-de-asistencia-privada-08122020&amp;category_slug=121-fracc-i&amp;Itemid=217" TargetMode="External"/><Relationship Id="rId40" Type="http://schemas.openxmlformats.org/officeDocument/2006/relationships/hyperlink" Target="https://www.jap.cdmx.gob.mx/portal/index.php?option=com_docman&amp;view=document&amp;alias=2488-manual-de-organizacion-de-la-direccion-juridica-abril-2017&amp;category_slug=121-fracc-i&amp;Itemid=217" TargetMode="External"/><Relationship Id="rId115" Type="http://schemas.openxmlformats.org/officeDocument/2006/relationships/hyperlink" Target="https://www.jap.cdmx.gob.mx/portal/index.php?option=com_docman&amp;view=document&amp;alias=4308-jap-aviso-enlace-electronico-oficialia-de-partes-acuerdo-258-3-24062020-1&amp;category_slug=121-fracc-i&amp;Itemid=217" TargetMode="External"/><Relationship Id="rId136" Type="http://schemas.openxmlformats.org/officeDocument/2006/relationships/hyperlink" Target="https://www.jap.cdmx.gob.mx/portal/images/2020/documents/MANUALES_ORGANIZACION_PROCEDTOS.pdf" TargetMode="External"/><Relationship Id="rId157" Type="http://schemas.openxmlformats.org/officeDocument/2006/relationships/hyperlink" Target="https://data.consejeria.cdmx.gob.mx/images/leyes/estatutos/CONSTITUCION_POLITICA_DE_LA_CDMX_6.4.pdf" TargetMode="External"/><Relationship Id="rId178" Type="http://schemas.openxmlformats.org/officeDocument/2006/relationships/hyperlink" Target="http://www3.contraloriadf.gob.mx/prontuario/index.php/normativas/Template/ver_mas/68770/31/1/0" TargetMode="External"/><Relationship Id="rId61" Type="http://schemas.openxmlformats.org/officeDocument/2006/relationships/hyperlink" Target="https://www.jap.cdmx.gob.mx/portal/index.php?option=com_docman&amp;view=document&amp;alias=973-acuerdo-nueva-cultura-laboral-agosto-2015-1&amp;category_slug=121-fracc-i&amp;Itemid=217" TargetMode="External"/><Relationship Id="rId82" Type="http://schemas.openxmlformats.org/officeDocument/2006/relationships/hyperlink" Target="https://www.jap.cdmx.gob.mx/portal/index.php?option=com_docman&amp;view=document&amp;alias=4787-acuerdo-modifica-quinto-acuerdo-suspenden-terminos-ref-12102020&amp;category_slug=121-fracc-i&amp;Itemid=217" TargetMode="External"/><Relationship Id="rId199" Type="http://schemas.openxmlformats.org/officeDocument/2006/relationships/hyperlink" Target="https://www.jap.cdmx.gob.mx/portal/index.php?option=com_docman&amp;view=document&amp;alias=5715-ley-de-trnsparenica-cdmx-26022021&amp;category_slug=121-fracc-i&amp;Itemid=217" TargetMode="External"/><Relationship Id="rId203" Type="http://schemas.openxmlformats.org/officeDocument/2006/relationships/hyperlink" Target="https://www.jap.cdmx.gob.mx/portal/index.php?option=com_docman&amp;view=document&amp;alias=5768-ley-de-auditoria-interna-incluye-reforma-26-marzo-2021&amp;category_slug=121-fracc-i&amp;Itemid=217" TargetMode="External"/><Relationship Id="rId19" Type="http://schemas.openxmlformats.org/officeDocument/2006/relationships/hyperlink" Target="https://www.jap.cdmx.gob.mx/portal/index.php?option=com_docman&amp;view=document&amp;alias=3270-lineamientos-integracion-expedientes-personas-discapacidad-jap-go-23-de-mayo-de-2019&amp;category_slug=121-fracc-i&amp;Itemid=217" TargetMode="External"/><Relationship Id="rId224" Type="http://schemas.openxmlformats.org/officeDocument/2006/relationships/hyperlink" Target="http://www.diputados.gob.mx/LeyesBiblio/regley/Reg_LFFAROSC.pdf" TargetMode="External"/><Relationship Id="rId245" Type="http://schemas.openxmlformats.org/officeDocument/2006/relationships/hyperlink" Target="https://data.consejeria.cdmx.gob.mx/portal_old/uploads/gacetas/2db35597731e62d29ee4b2011060d3b1.pdf" TargetMode="External"/><Relationship Id="rId30" Type="http://schemas.openxmlformats.org/officeDocument/2006/relationships/hyperlink" Target="https://www.jap.cdmx.gob.mx/portal/index.php?option=com_docman&amp;view=document&amp;alias=5385-gocdmx-489-controloria-general-08122020&amp;category_slug=121-fracc-i&amp;Itemid=217" TargetMode="External"/><Relationship Id="rId105" Type="http://schemas.openxmlformats.org/officeDocument/2006/relationships/hyperlink" Target="https://www.jap.cdmx.gob.mx/portal/index.php?option=com_docman&amp;view=document&amp;alias=960-protocolo-alerta-amber-11042012&amp;category_slug=121-fracc-i&amp;Itemid=217" TargetMode="External"/><Relationship Id="rId126" Type="http://schemas.openxmlformats.org/officeDocument/2006/relationships/hyperlink" Target="https://www.jap.cdmx.gob.mx/portal/index.php?option=com_docman&amp;view=document&amp;alias=5770-gocdmx-555-aviso-enlace-electronico-reglas-op-sesiones-consejo-directivo&amp;category_slug=121-fracc-i&amp;Itemid=217" TargetMode="External"/><Relationship Id="rId147" Type="http://schemas.openxmlformats.org/officeDocument/2006/relationships/hyperlink" Target="http://www3.contraloriadf.gob.mx/prontuario/index.php/normativas/Template/ver_mas/62652/33/1/0" TargetMode="External"/><Relationship Id="rId168" Type="http://schemas.openxmlformats.org/officeDocument/2006/relationships/hyperlink" Target="http://www.diputados.gob.mx/LeyesBiblio/pdf/LISSSTE_200521.pdf" TargetMode="External"/><Relationship Id="rId51" Type="http://schemas.openxmlformats.org/officeDocument/2006/relationships/hyperlink" Target="https://jefaturadegobierno.cdmx.gob.mx/storage/app/uploads/public/611/1a8/ad4/6111a8ad425fd683582497.pdf" TargetMode="External"/><Relationship Id="rId72" Type="http://schemas.openxmlformats.org/officeDocument/2006/relationships/hyperlink" Target="https://www.jap.cdmx.gob.mx/portal/index.php?option=com_docman&amp;view=document&amp;alias=4024-fe-de-erratas-del-acuerdo-modifica-suspension-terminos-y-plazos-a-los-procedimientos-administrativos-cdmx-20042020&amp;category_slug=121-fracc-i&amp;Itemid=217" TargetMode="External"/><Relationship Id="rId93" Type="http://schemas.openxmlformats.org/officeDocument/2006/relationships/hyperlink" Target="https://www.jap.cdmx.gob.mx/portal/index.php?option=com_docman&amp;view=document&amp;alias=4094-info-cdmx-amplia-suspension-03062020&amp;category_slug=121-fracc-i&amp;Itemid=217" TargetMode="External"/><Relationship Id="rId189" Type="http://schemas.openxmlformats.org/officeDocument/2006/relationships/hyperlink" Target="https://www.jap.cdmx.gob.mx/portal/index.php?option=com_docman&amp;view=document&amp;alias=3794-gocdmx-09-01-20-ley-de-operacion-e-innovacion-digital-incluye-todas-reformas&amp;category_slug=121-fracc-i&amp;Itemid=217" TargetMode="External"/><Relationship Id="rId3" Type="http://schemas.openxmlformats.org/officeDocument/2006/relationships/hyperlink" Target="https://www.jap.cdmx.gob.mx/portal/images/2020/documents/RegElecRepIAPCD060421.pdf" TargetMode="External"/><Relationship Id="rId214" Type="http://schemas.openxmlformats.org/officeDocument/2006/relationships/hyperlink" Target="https://www.jap.cdmx.gob.mx/portal/index.php?option=com_docman&amp;view=document&amp;alias=2403-codigodeprocedimientoscivilesparael-distritofederal-incluye-reforma-18072018&amp;category_slug=121-fracc-i&amp;Itemid=217" TargetMode="External"/><Relationship Id="rId235" Type="http://schemas.openxmlformats.org/officeDocument/2006/relationships/hyperlink" Target="https://data.consejeria.cdmx.gob.mx/images/leyes/reglamentos/RGTO_LEY_DERE_DE_NINAS_NINOS_Y_ADOLESCENTES_DE_LA_CIUDAD_DE_MEXICO.pdf" TargetMode="External"/><Relationship Id="rId256" Type="http://schemas.openxmlformats.org/officeDocument/2006/relationships/hyperlink" Target="https://www.jap.cdmx.gob.mx/portal/index.php?option=com_docman&amp;view=document&amp;alias=5623-dictamen-tabla-de-aplicabilidad-jap-19febrero2021&amp;category_slug=121-fracc-i&amp;Itemid=217" TargetMode="External"/><Relationship Id="rId116" Type="http://schemas.openxmlformats.org/officeDocument/2006/relationships/hyperlink" Target="https://www.jap.cdmx.gob.mx/portal/index.php?option=com_docman&amp;view=document&amp;alias=4791-gocdmx-422-aviso-por-el-que-se-da-a-conocer-el-enlace-electronico-02092020&amp;category_slug=121-fracc-i&amp;Itemid=217" TargetMode="External"/><Relationship Id="rId137" Type="http://schemas.openxmlformats.org/officeDocument/2006/relationships/hyperlink" Target="https://www.jap.cdmx.gob.mx/portal/index.php?option=com_docman&amp;view=document&amp;alias=2933-codigo-de-etica-de-la-adpcdmx-07022019&amp;category_slug=121-fracc-i&amp;Itemid=217" TargetMode="External"/><Relationship Id="rId158" Type="http://schemas.openxmlformats.org/officeDocument/2006/relationships/hyperlink" Target="http://www.diputados.gob.mx/LeyesBiblio/pdf/10_270614.pdf" TargetMode="External"/><Relationship Id="rId20" Type="http://schemas.openxmlformats.org/officeDocument/2006/relationships/hyperlink" Target="https://www.jap.cdmx.gob.mx/portal/index.php?option=com_docman&amp;view=document&amp;alias=2945-jap-lineamientos-para-la-integracion-de-expedientes-22-de-marzo-de-2019&amp;category_slug=121-fracc-i&amp;Itemid=217" TargetMode="External"/><Relationship Id="rId41" Type="http://schemas.openxmlformats.org/officeDocument/2006/relationships/hyperlink" Target="https://www.jap.cdmx.gob.mx/portal/index.php?option=com_docman&amp;view=document&amp;alias=2489-manual-de-organizacion-de-la-direccion-de-tecnologia-de-informacion-y-comunicacion-enero-2017&amp;category_slug=121-fracc-i&amp;Itemid=217" TargetMode="External"/><Relationship Id="rId62" Type="http://schemas.openxmlformats.org/officeDocument/2006/relationships/hyperlink" Target="https://www.jap.cdmx.gob.mx/portal/index.php?option=com_docman&amp;view=document&amp;alias=974-reforma-acuerdo-nueva-cultura-laboral-10-mayo-16-1&amp;category_slug=121-fracc-i&amp;Itemid=217" TargetMode="External"/><Relationship Id="rId83" Type="http://schemas.openxmlformats.org/officeDocument/2006/relationships/hyperlink" Target="https://www.jap.cdmx.gob.mx/portal/index.php?option=com_docman&amp;view=document&amp;alias=5370-adiciona-parrafo-numeral-cuarto-del-quinto-acuerdo-suspende-plazos-16102020&amp;category_slug=121-fracc-i&amp;Itemid=217" TargetMode="External"/><Relationship Id="rId179" Type="http://schemas.openxmlformats.org/officeDocument/2006/relationships/hyperlink" Target="http://www3.contraloriadf.gob.mx/prontuario/index.php/normativas/Template/ver_mas/68829/31/1/0" TargetMode="External"/><Relationship Id="rId190" Type="http://schemas.openxmlformats.org/officeDocument/2006/relationships/hyperlink" Target="http://www3.contraloriadf.gob.mx/prontuario/index.php/normativas/Template/ver_mas/69408/31/1/0" TargetMode="External"/><Relationship Id="rId204" Type="http://schemas.openxmlformats.org/officeDocument/2006/relationships/hyperlink" Target="https://www.tjacdmx.gob.mx/images/Normatividad/ley_organica_tjacdmx_con_reformas_abril_2019.pdf" TargetMode="External"/><Relationship Id="rId225" Type="http://schemas.openxmlformats.org/officeDocument/2006/relationships/hyperlink" Target="http://cgservicios.df.gob.mx/prontuario/vigente/2400.pdf" TargetMode="External"/><Relationship Id="rId246" Type="http://schemas.openxmlformats.org/officeDocument/2006/relationships/hyperlink" Target="https://www.jap.cdmx.gob.mx/portal/index.php?option=com_docman&amp;view=document&amp;alias=5697-gocdmx-534-bis-decimo-tercer-acuerdo-12022021&amp;category_slug=121-fracc-i&amp;Itemid=217" TargetMode="External"/><Relationship Id="rId106" Type="http://schemas.openxmlformats.org/officeDocument/2006/relationships/hyperlink" Target="https://www.jap.cdmx.gob.mx/portal/index.php?option=com_docman&amp;view=document&amp;alias=961-modif-alerta-amber-4-marzo-16-1&amp;category_slug=121-fracc-i&amp;Itemid=217" TargetMode="External"/><Relationship Id="rId127" Type="http://schemas.openxmlformats.org/officeDocument/2006/relationships/hyperlink" Target="https://www.jap.cdmx.gob.mx/portal/index.php?option=com_docman&amp;view=document&amp;alias=5707-gocdmx-521-suspencion-transparencia-25012021&amp;category_slug=121-fracc-i&amp;Itemid=217" TargetMode="External"/><Relationship Id="rId10" Type="http://schemas.openxmlformats.org/officeDocument/2006/relationships/hyperlink" Target="https://www.jap.cdmx.gob.mx/portal/index.php?option=com_docman&amp;view=document&amp;alias=920-lineamientos-prot-dat-pers-1&amp;category_slug=121-fracc-i&amp;Itemid=217" TargetMode="External"/><Relationship Id="rId31" Type="http://schemas.openxmlformats.org/officeDocument/2006/relationships/hyperlink" Target="https://www.jap.cdmx.gob.mx/portal/index.php?option=com_docman&amp;view=document&amp;alias=2930-manual-subcomite-de-adquisiciones-jap-junio-2018&amp;category_slug=121-fracc-i&amp;Itemid=217" TargetMode="External"/><Relationship Id="rId52" Type="http://schemas.openxmlformats.org/officeDocument/2006/relationships/hyperlink" Target="https://www.jap.cdmx.gob.mx/portal/index.php?option=com_docman&amp;view=document&amp;alias=958-politicas-actuacion-conflicto-intereses-27052015&amp;category_slug=121-fracc-i&amp;Itemid=217" TargetMode="External"/><Relationship Id="rId73" Type="http://schemas.openxmlformats.org/officeDocument/2006/relationships/hyperlink" Target="http://www3.contraloriadf.gob.mx/prontuario/index.php/normativas/Template/ver_mas/69512/74/1/0" TargetMode="External"/><Relationship Id="rId94" Type="http://schemas.openxmlformats.org/officeDocument/2006/relationships/hyperlink" Target="https://www.jap.cdmx.gob.mx/portal/index.php?option=com_docman&amp;view=document&amp;alias=4396-info-cdmx-amplia-suspension-02072020&amp;category_slug=121-fracc-i&amp;Itemid=217" TargetMode="External"/><Relationship Id="rId148" Type="http://schemas.openxmlformats.org/officeDocument/2006/relationships/hyperlink" Target="http://www3.contraloriadf.gob.mx/prontuario/index.php/normativas/Template/ver_mas/65386/39/1/0" TargetMode="External"/><Relationship Id="rId169" Type="http://schemas.openxmlformats.org/officeDocument/2006/relationships/hyperlink" Target="http://www.diputados.gob.mx/LeyesBiblio/pdf/266_240418.pdf" TargetMode="External"/><Relationship Id="rId4" Type="http://schemas.openxmlformats.org/officeDocument/2006/relationships/hyperlink" Target="https://www.jap.cdmx.gob.mx/portal/index.php?option=com_docman&amp;view=document&amp;alias=3693-go-cdmx-03-10-19-reglas-op-fondo-ayuda-extraordinaria-jap&amp;category_slug=121-fracc-i&amp;Itemid=217" TargetMode="External"/><Relationship Id="rId180" Type="http://schemas.openxmlformats.org/officeDocument/2006/relationships/hyperlink" Target="http://www3.contraloriadf.gob.mx/prontuario/index.php/normativas/Template/ver_mas/66667/31/1/0" TargetMode="External"/><Relationship Id="rId215" Type="http://schemas.openxmlformats.org/officeDocument/2006/relationships/hyperlink" Target="https://data.consejeria.cdmx.gob.mx/images/leyes/codigos/CODIGO_PENAL_PARA_EL_DF_6.pdf" TargetMode="External"/><Relationship Id="rId236" Type="http://schemas.openxmlformats.org/officeDocument/2006/relationships/hyperlink" Target="https://data.consejeria.cdmx.gob.mx/images/leyes/reglamentos/REGLAMENTO_DE_LA_LEY_REGISTRAL_PARA_LA_CIUDAD_DE_MEXICO_1.pdf" TargetMode="External"/><Relationship Id="rId257" Type="http://schemas.openxmlformats.org/officeDocument/2006/relationships/hyperlink" Target="http://www3.contraloriadf.gob.mx/prontuario/index.php/normativas/Template/ver_mas/69198/49/1/0" TargetMode="External"/><Relationship Id="rId42" Type="http://schemas.openxmlformats.org/officeDocument/2006/relationships/hyperlink" Target="https://www.jap.cdmx.gob.mx/portal/index.php?option=com_docman&amp;view=document&amp;alias=3760-08-manual-de-organizacion-da-20191211&amp;category_slug=121-fracc-i&amp;Itemid=217" TargetMode="External"/><Relationship Id="rId84" Type="http://schemas.openxmlformats.org/officeDocument/2006/relationships/hyperlink" Target="https://www.jap.cdmx.gob.mx/portal/index.php?option=com_docman&amp;view=document&amp;alias=3982-gocdmx-30-03-20-segundo-acuerdo-suspende-actividades-en-la-adcion-publica-cdmx-evitar-contagio-covid-19-1&amp;category_slug=121-fracc-i&amp;Itemid=217" TargetMode="External"/><Relationship Id="rId138" Type="http://schemas.openxmlformats.org/officeDocument/2006/relationships/hyperlink" Target="https://www.jap.cdmx.gob.mx/portal/index.php?option=com_docman&amp;view=document&amp;alias=5088-reglamento-del-coteciad-01102015&amp;category_slug=121-fracc-i&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0"/>
  <sheetViews>
    <sheetView tabSelected="1" topLeftCell="A216" workbookViewId="0">
      <selection activeCell="A229" sqref="A229"/>
    </sheetView>
  </sheetViews>
  <sheetFormatPr baseColWidth="10" defaultColWidth="9.109375" defaultRowHeight="14.4" x14ac:dyDescent="0.3"/>
  <cols>
    <col min="1" max="1" width="8" bestFit="1" customWidth="1"/>
    <col min="2" max="2" width="14.88671875" customWidth="1"/>
    <col min="3" max="3" width="12.6640625" customWidth="1"/>
    <col min="4" max="4" width="11.77734375" customWidth="1"/>
    <col min="5" max="5" width="83.6640625" customWidth="1"/>
    <col min="6" max="6" width="14" customWidth="1"/>
    <col min="7" max="7" width="13.21875" customWidth="1"/>
    <col min="8" max="8" width="34" bestFit="1" customWidth="1"/>
    <col min="9" max="9" width="17.44140625" customWidth="1"/>
    <col min="10" max="10" width="17.5546875" bestFit="1" customWidth="1"/>
    <col min="11" max="11" width="20.109375" bestFit="1" customWidth="1"/>
    <col min="12" max="12" width="8" bestFit="1" customWidth="1"/>
  </cols>
  <sheetData>
    <row r="1" spans="1:12" hidden="1" x14ac:dyDescent="0.3">
      <c r="A1" t="s">
        <v>0</v>
      </c>
    </row>
    <row r="2" spans="1:12" x14ac:dyDescent="0.3">
      <c r="A2" s="19" t="s">
        <v>1</v>
      </c>
      <c r="B2" s="20"/>
      <c r="C2" s="20"/>
      <c r="D2" s="19" t="s">
        <v>2</v>
      </c>
      <c r="E2" s="20"/>
      <c r="F2" s="20"/>
      <c r="G2" s="19" t="s">
        <v>3</v>
      </c>
      <c r="H2" s="20"/>
      <c r="I2" s="20"/>
    </row>
    <row r="3" spans="1:12" x14ac:dyDescent="0.3">
      <c r="A3" s="21" t="s">
        <v>4</v>
      </c>
      <c r="B3" s="20"/>
      <c r="C3" s="20"/>
      <c r="D3" s="21" t="s">
        <v>5</v>
      </c>
      <c r="E3" s="20"/>
      <c r="F3" s="20"/>
      <c r="G3" s="21" t="s">
        <v>6</v>
      </c>
      <c r="H3" s="20"/>
      <c r="I3" s="20"/>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9" t="s">
        <v>26</v>
      </c>
      <c r="B6" s="20"/>
      <c r="C6" s="20"/>
      <c r="D6" s="20"/>
      <c r="E6" s="20"/>
      <c r="F6" s="20"/>
      <c r="G6" s="20"/>
      <c r="H6" s="20"/>
      <c r="I6" s="20"/>
      <c r="J6" s="20"/>
      <c r="K6" s="20"/>
      <c r="L6" s="20"/>
    </row>
    <row r="7" spans="1:12" ht="93"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2021</v>
      </c>
      <c r="B8" s="4">
        <v>44378</v>
      </c>
      <c r="C8" s="4">
        <v>44469</v>
      </c>
      <c r="D8" t="s">
        <v>50</v>
      </c>
      <c r="E8" t="s">
        <v>69</v>
      </c>
      <c r="F8" s="4">
        <v>29726</v>
      </c>
      <c r="G8" s="4">
        <v>29759</v>
      </c>
      <c r="H8" s="5" t="s">
        <v>304</v>
      </c>
      <c r="I8" t="s">
        <v>341</v>
      </c>
      <c r="J8" s="4">
        <v>44469</v>
      </c>
      <c r="K8" s="4">
        <v>44469</v>
      </c>
      <c r="L8" t="s">
        <v>342</v>
      </c>
    </row>
    <row r="9" spans="1:12" x14ac:dyDescent="0.3">
      <c r="A9" s="2">
        <v>2021</v>
      </c>
      <c r="B9" s="4">
        <v>44378</v>
      </c>
      <c r="C9" s="4">
        <v>44469</v>
      </c>
      <c r="D9" t="s">
        <v>40</v>
      </c>
      <c r="E9" t="s">
        <v>70</v>
      </c>
      <c r="F9" s="4">
        <v>32832</v>
      </c>
      <c r="G9" s="4">
        <v>32832</v>
      </c>
      <c r="H9" s="5" t="s">
        <v>305</v>
      </c>
      <c r="I9" t="s">
        <v>341</v>
      </c>
      <c r="J9" s="4">
        <v>44469</v>
      </c>
      <c r="K9" s="4">
        <v>44469</v>
      </c>
    </row>
    <row r="10" spans="1:12" x14ac:dyDescent="0.3">
      <c r="A10" s="2">
        <v>2021</v>
      </c>
      <c r="B10" s="4">
        <v>44378</v>
      </c>
      <c r="C10" s="4">
        <v>44469</v>
      </c>
      <c r="D10" t="s">
        <v>40</v>
      </c>
      <c r="E10" t="s">
        <v>71</v>
      </c>
      <c r="F10" s="4">
        <v>29713</v>
      </c>
      <c r="G10" s="4">
        <v>29713</v>
      </c>
      <c r="H10" s="5" t="s">
        <v>306</v>
      </c>
      <c r="I10" t="s">
        <v>341</v>
      </c>
      <c r="J10" s="4">
        <v>44469</v>
      </c>
      <c r="K10" s="4">
        <v>44469</v>
      </c>
    </row>
    <row r="11" spans="1:12" x14ac:dyDescent="0.3">
      <c r="A11" s="2">
        <v>2021</v>
      </c>
      <c r="B11" s="4">
        <v>44378</v>
      </c>
      <c r="C11" s="4">
        <v>44469</v>
      </c>
      <c r="D11" t="s">
        <v>40</v>
      </c>
      <c r="E11" t="s">
        <v>72</v>
      </c>
      <c r="F11" s="4">
        <v>29718</v>
      </c>
      <c r="G11" s="4">
        <v>29718</v>
      </c>
      <c r="H11" s="5" t="s">
        <v>307</v>
      </c>
      <c r="I11" t="s">
        <v>341</v>
      </c>
      <c r="J11" s="4">
        <v>44469</v>
      </c>
      <c r="K11" s="4">
        <v>44469</v>
      </c>
      <c r="L11" t="s">
        <v>343</v>
      </c>
    </row>
    <row r="12" spans="1:12" x14ac:dyDescent="0.3">
      <c r="A12" s="2">
        <v>2021</v>
      </c>
      <c r="B12" s="4">
        <v>44378</v>
      </c>
      <c r="C12" s="4">
        <v>44469</v>
      </c>
      <c r="D12" t="s">
        <v>39</v>
      </c>
      <c r="E12" t="s">
        <v>73</v>
      </c>
      <c r="F12" s="4">
        <v>6246</v>
      </c>
      <c r="G12" s="4">
        <v>44344</v>
      </c>
      <c r="H12" s="5" t="s">
        <v>308</v>
      </c>
      <c r="I12" t="s">
        <v>341</v>
      </c>
      <c r="J12" s="4">
        <v>44469</v>
      </c>
      <c r="K12" s="4">
        <v>44469</v>
      </c>
    </row>
    <row r="13" spans="1:12" x14ac:dyDescent="0.3">
      <c r="A13" s="2">
        <v>2021</v>
      </c>
      <c r="B13" s="4">
        <v>44378</v>
      </c>
      <c r="C13" s="4">
        <v>44469</v>
      </c>
      <c r="D13" t="s">
        <v>41</v>
      </c>
      <c r="E13" t="s">
        <v>74</v>
      </c>
      <c r="F13" s="4">
        <v>42771</v>
      </c>
      <c r="G13" s="4">
        <v>44441</v>
      </c>
      <c r="H13" s="5" t="s">
        <v>587</v>
      </c>
      <c r="I13" t="s">
        <v>341</v>
      </c>
      <c r="J13" s="4">
        <v>44469</v>
      </c>
      <c r="K13" s="4">
        <v>44469</v>
      </c>
    </row>
    <row r="14" spans="1:12" x14ac:dyDescent="0.3">
      <c r="A14" s="2">
        <v>2021</v>
      </c>
      <c r="B14" s="4">
        <v>44378</v>
      </c>
      <c r="C14" s="4">
        <v>44469</v>
      </c>
      <c r="D14" t="s">
        <v>42</v>
      </c>
      <c r="E14" t="s">
        <v>75</v>
      </c>
      <c r="F14" s="4">
        <v>34541</v>
      </c>
      <c r="G14" s="4">
        <v>41817</v>
      </c>
      <c r="H14" s="5" t="s">
        <v>309</v>
      </c>
      <c r="I14" t="s">
        <v>341</v>
      </c>
      <c r="J14" s="4">
        <v>44469</v>
      </c>
      <c r="K14" s="4">
        <v>44469</v>
      </c>
    </row>
    <row r="15" spans="1:12" x14ac:dyDescent="0.3">
      <c r="A15" s="2">
        <v>2021</v>
      </c>
      <c r="B15" s="4">
        <v>44378</v>
      </c>
      <c r="C15" s="4">
        <v>44469</v>
      </c>
      <c r="D15" t="s">
        <v>43</v>
      </c>
      <c r="E15" t="s">
        <v>76</v>
      </c>
      <c r="F15" s="4">
        <v>42128</v>
      </c>
      <c r="G15" s="4">
        <v>44336</v>
      </c>
      <c r="H15" s="5" t="s">
        <v>310</v>
      </c>
      <c r="I15" t="s">
        <v>341</v>
      </c>
      <c r="J15" s="4">
        <v>44469</v>
      </c>
      <c r="K15" s="4">
        <v>44469</v>
      </c>
      <c r="L15" t="s">
        <v>344</v>
      </c>
    </row>
    <row r="16" spans="1:12" x14ac:dyDescent="0.3">
      <c r="A16" s="2">
        <v>2021</v>
      </c>
      <c r="B16" s="4">
        <v>44378</v>
      </c>
      <c r="C16" s="4">
        <v>44469</v>
      </c>
      <c r="D16" t="s">
        <v>43</v>
      </c>
      <c r="E16" s="13" t="s">
        <v>77</v>
      </c>
      <c r="F16" s="4">
        <v>42569</v>
      </c>
      <c r="G16" s="4">
        <v>44336</v>
      </c>
      <c r="H16" s="5" t="s">
        <v>311</v>
      </c>
      <c r="I16" t="s">
        <v>341</v>
      </c>
      <c r="J16" s="4">
        <v>44469</v>
      </c>
      <c r="K16" s="4">
        <v>44469</v>
      </c>
      <c r="L16" t="s">
        <v>345</v>
      </c>
    </row>
    <row r="17" spans="1:12" x14ac:dyDescent="0.3">
      <c r="A17" s="2">
        <v>2021</v>
      </c>
      <c r="B17" s="4">
        <v>44378</v>
      </c>
      <c r="C17" s="4">
        <v>44469</v>
      </c>
      <c r="D17" t="s">
        <v>43</v>
      </c>
      <c r="E17" s="13" t="s">
        <v>78</v>
      </c>
      <c r="F17" s="4">
        <v>41977</v>
      </c>
      <c r="G17" s="4">
        <v>44207</v>
      </c>
      <c r="H17" s="5" t="s">
        <v>312</v>
      </c>
      <c r="I17" t="s">
        <v>341</v>
      </c>
      <c r="J17" s="4">
        <v>44469</v>
      </c>
      <c r="K17" s="4">
        <v>44469</v>
      </c>
    </row>
    <row r="18" spans="1:12" s="11" customFormat="1" x14ac:dyDescent="0.3">
      <c r="A18" s="11">
        <v>2021</v>
      </c>
      <c r="B18" s="4">
        <v>44378</v>
      </c>
      <c r="C18" s="4">
        <v>44469</v>
      </c>
      <c r="D18" s="11" t="s">
        <v>43</v>
      </c>
      <c r="E18" s="13" t="s">
        <v>612</v>
      </c>
      <c r="F18" s="4">
        <v>40693</v>
      </c>
      <c r="G18" s="4">
        <v>43293</v>
      </c>
      <c r="H18" s="5" t="s">
        <v>614</v>
      </c>
      <c r="I18" s="11" t="s">
        <v>341</v>
      </c>
      <c r="J18" s="4">
        <v>44469</v>
      </c>
      <c r="K18" s="4">
        <v>44469</v>
      </c>
    </row>
    <row r="19" spans="1:12" s="11" customFormat="1" x14ac:dyDescent="0.3">
      <c r="A19" s="11">
        <v>2021</v>
      </c>
      <c r="B19" s="4">
        <v>44378</v>
      </c>
      <c r="C19" s="4">
        <v>44469</v>
      </c>
      <c r="D19" s="11" t="s">
        <v>43</v>
      </c>
      <c r="E19" s="13" t="s">
        <v>613</v>
      </c>
      <c r="F19" s="4">
        <v>42761</v>
      </c>
      <c r="G19" s="4">
        <v>42761</v>
      </c>
      <c r="H19" s="5" t="s">
        <v>615</v>
      </c>
      <c r="I19" s="11" t="s">
        <v>341</v>
      </c>
      <c r="J19" s="4">
        <v>44469</v>
      </c>
      <c r="K19" s="4">
        <v>44469</v>
      </c>
    </row>
    <row r="20" spans="1:12" x14ac:dyDescent="0.3">
      <c r="A20" s="2">
        <v>2021</v>
      </c>
      <c r="B20" s="4">
        <v>44378</v>
      </c>
      <c r="C20" s="4">
        <v>44469</v>
      </c>
      <c r="D20" t="s">
        <v>44</v>
      </c>
      <c r="E20" s="13" t="s">
        <v>79</v>
      </c>
      <c r="F20" s="4">
        <v>23373</v>
      </c>
      <c r="G20" s="4">
        <v>44354</v>
      </c>
      <c r="H20" s="5" t="s">
        <v>588</v>
      </c>
      <c r="I20" t="s">
        <v>341</v>
      </c>
      <c r="J20" s="4">
        <v>44469</v>
      </c>
      <c r="K20" s="4">
        <v>44469</v>
      </c>
    </row>
    <row r="21" spans="1:12" x14ac:dyDescent="0.3">
      <c r="A21" s="2">
        <v>2021</v>
      </c>
      <c r="B21" s="4">
        <v>44378</v>
      </c>
      <c r="C21" s="4">
        <v>44469</v>
      </c>
      <c r="D21" t="s">
        <v>44</v>
      </c>
      <c r="E21" s="13" t="s">
        <v>80</v>
      </c>
      <c r="F21" s="4">
        <v>25659</v>
      </c>
      <c r="G21" s="4">
        <v>44309</v>
      </c>
      <c r="H21" s="5" t="s">
        <v>313</v>
      </c>
      <c r="I21" t="s">
        <v>341</v>
      </c>
      <c r="J21" s="4">
        <v>44469</v>
      </c>
      <c r="K21" s="4">
        <v>44469</v>
      </c>
    </row>
    <row r="22" spans="1:12" x14ac:dyDescent="0.3">
      <c r="A22" s="2">
        <v>2021</v>
      </c>
      <c r="B22" s="4">
        <v>44378</v>
      </c>
      <c r="C22" s="4">
        <v>44469</v>
      </c>
      <c r="D22" t="s">
        <v>44</v>
      </c>
      <c r="E22" s="13" t="s">
        <v>81</v>
      </c>
      <c r="F22" s="4">
        <v>41199</v>
      </c>
      <c r="G22" s="4">
        <v>44336</v>
      </c>
      <c r="H22" s="5" t="s">
        <v>314</v>
      </c>
      <c r="I22" t="s">
        <v>341</v>
      </c>
      <c r="J22" s="4">
        <v>44469</v>
      </c>
      <c r="K22" s="4">
        <v>44469</v>
      </c>
    </row>
    <row r="23" spans="1:12" s="11" customFormat="1" x14ac:dyDescent="0.3">
      <c r="A23" s="11">
        <v>2021</v>
      </c>
      <c r="B23" s="4">
        <v>44378</v>
      </c>
      <c r="C23" s="4">
        <v>44469</v>
      </c>
      <c r="D23" s="11" t="s">
        <v>44</v>
      </c>
      <c r="E23" s="13" t="s">
        <v>618</v>
      </c>
      <c r="F23" s="17" t="s">
        <v>619</v>
      </c>
      <c r="G23" s="4">
        <v>44013</v>
      </c>
      <c r="H23" s="12" t="s">
        <v>620</v>
      </c>
      <c r="I23" s="11" t="s">
        <v>341</v>
      </c>
      <c r="J23" s="4">
        <v>44469</v>
      </c>
      <c r="K23" s="4">
        <v>44469</v>
      </c>
    </row>
    <row r="24" spans="1:12" x14ac:dyDescent="0.3">
      <c r="A24" s="2">
        <v>2021</v>
      </c>
      <c r="B24" s="4">
        <v>44378</v>
      </c>
      <c r="C24" s="4">
        <v>44469</v>
      </c>
      <c r="D24" t="s">
        <v>44</v>
      </c>
      <c r="E24" t="s">
        <v>82</v>
      </c>
      <c r="F24" s="4">
        <v>41619</v>
      </c>
      <c r="G24" s="4">
        <v>44309</v>
      </c>
      <c r="H24" s="5" t="s">
        <v>315</v>
      </c>
      <c r="I24" t="s">
        <v>341</v>
      </c>
      <c r="J24" s="4">
        <v>44469</v>
      </c>
      <c r="K24" s="4">
        <v>44469</v>
      </c>
    </row>
    <row r="25" spans="1:12" x14ac:dyDescent="0.3">
      <c r="A25" s="2">
        <v>2021</v>
      </c>
      <c r="B25" s="4">
        <v>44378</v>
      </c>
      <c r="C25" s="4">
        <v>44469</v>
      </c>
      <c r="D25" t="s">
        <v>44</v>
      </c>
      <c r="E25" t="s">
        <v>83</v>
      </c>
      <c r="F25" s="4">
        <v>28853</v>
      </c>
      <c r="G25" s="4">
        <v>43213</v>
      </c>
      <c r="H25" s="18" t="s">
        <v>316</v>
      </c>
      <c r="I25" t="s">
        <v>341</v>
      </c>
      <c r="J25" s="4">
        <v>44469</v>
      </c>
      <c r="K25" s="4">
        <v>44469</v>
      </c>
    </row>
    <row r="26" spans="1:12" x14ac:dyDescent="0.3">
      <c r="A26" s="2">
        <v>2021</v>
      </c>
      <c r="B26" s="4">
        <v>44378</v>
      </c>
      <c r="C26" s="4">
        <v>44469</v>
      </c>
      <c r="D26" t="s">
        <v>44</v>
      </c>
      <c r="E26" t="s">
        <v>84</v>
      </c>
      <c r="F26" s="4">
        <v>41366</v>
      </c>
      <c r="G26" s="4">
        <v>44354</v>
      </c>
      <c r="H26" s="5" t="s">
        <v>317</v>
      </c>
      <c r="I26" t="s">
        <v>341</v>
      </c>
      <c r="J26" s="4">
        <v>44469</v>
      </c>
      <c r="K26" s="4">
        <v>44469</v>
      </c>
    </row>
    <row r="27" spans="1:12" x14ac:dyDescent="0.3">
      <c r="A27" s="2">
        <v>2021</v>
      </c>
      <c r="B27" s="4">
        <v>44378</v>
      </c>
      <c r="C27" s="4">
        <v>44469</v>
      </c>
      <c r="D27" t="s">
        <v>44</v>
      </c>
      <c r="E27" t="s">
        <v>85</v>
      </c>
      <c r="F27" s="4">
        <v>39172</v>
      </c>
      <c r="G27" s="4">
        <v>44336</v>
      </c>
      <c r="H27" s="5" t="s">
        <v>318</v>
      </c>
      <c r="I27" t="s">
        <v>341</v>
      </c>
      <c r="J27" s="4">
        <v>44469</v>
      </c>
      <c r="K27" s="4">
        <v>44469</v>
      </c>
    </row>
    <row r="28" spans="1:12" x14ac:dyDescent="0.3">
      <c r="A28" s="2">
        <v>2021</v>
      </c>
      <c r="B28" s="4">
        <v>44378</v>
      </c>
      <c r="C28" s="4">
        <v>44469</v>
      </c>
      <c r="D28" t="s">
        <v>44</v>
      </c>
      <c r="E28" t="s">
        <v>86</v>
      </c>
      <c r="F28" s="4">
        <v>38026</v>
      </c>
      <c r="G28" s="4">
        <v>43214</v>
      </c>
      <c r="H28" s="5" t="s">
        <v>316</v>
      </c>
      <c r="I28" t="s">
        <v>341</v>
      </c>
      <c r="J28" s="4">
        <v>44469</v>
      </c>
      <c r="K28" s="4">
        <v>44469</v>
      </c>
    </row>
    <row r="29" spans="1:12" x14ac:dyDescent="0.3">
      <c r="A29" s="2">
        <v>2021</v>
      </c>
      <c r="B29" s="4">
        <v>44378</v>
      </c>
      <c r="C29" s="4">
        <v>44469</v>
      </c>
      <c r="D29" t="s">
        <v>46</v>
      </c>
      <c r="E29" t="s">
        <v>87</v>
      </c>
      <c r="F29" s="4">
        <v>43447</v>
      </c>
      <c r="G29" s="4">
        <v>44441</v>
      </c>
      <c r="H29" s="5" t="s">
        <v>589</v>
      </c>
      <c r="I29" t="s">
        <v>341</v>
      </c>
      <c r="J29" s="4">
        <v>44469</v>
      </c>
      <c r="K29" s="4">
        <v>44469</v>
      </c>
      <c r="L29" s="2" t="s">
        <v>590</v>
      </c>
    </row>
    <row r="30" spans="1:12" x14ac:dyDescent="0.3">
      <c r="A30" s="2">
        <v>2021</v>
      </c>
      <c r="B30" s="4">
        <v>44378</v>
      </c>
      <c r="C30" s="4">
        <v>44469</v>
      </c>
      <c r="D30" t="s">
        <v>46</v>
      </c>
      <c r="E30" t="s">
        <v>88</v>
      </c>
      <c r="F30" s="4">
        <v>36143</v>
      </c>
      <c r="G30" s="4">
        <v>43721</v>
      </c>
      <c r="H30" s="5" t="s">
        <v>319</v>
      </c>
      <c r="I30" t="s">
        <v>341</v>
      </c>
      <c r="J30" s="4">
        <v>44469</v>
      </c>
      <c r="K30" s="4">
        <v>44469</v>
      </c>
    </row>
    <row r="31" spans="1:12" x14ac:dyDescent="0.3">
      <c r="A31" s="2">
        <v>2021</v>
      </c>
      <c r="B31" s="4">
        <v>44378</v>
      </c>
      <c r="C31" s="4">
        <v>44469</v>
      </c>
      <c r="D31" t="s">
        <v>46</v>
      </c>
      <c r="E31" t="s">
        <v>89</v>
      </c>
      <c r="F31" s="4">
        <v>35054</v>
      </c>
      <c r="G31" s="4">
        <v>43628</v>
      </c>
      <c r="H31" s="5" t="s">
        <v>320</v>
      </c>
      <c r="I31" t="s">
        <v>341</v>
      </c>
      <c r="J31" s="4">
        <v>44469</v>
      </c>
      <c r="K31" s="4">
        <v>44469</v>
      </c>
    </row>
    <row r="32" spans="1:12" x14ac:dyDescent="0.3">
      <c r="A32" s="2">
        <v>2021</v>
      </c>
      <c r="B32" s="4">
        <v>44378</v>
      </c>
      <c r="C32" s="4">
        <v>44469</v>
      </c>
      <c r="D32" t="s">
        <v>46</v>
      </c>
      <c r="E32" t="s">
        <v>90</v>
      </c>
      <c r="F32" s="4">
        <v>36066</v>
      </c>
      <c r="G32" s="4">
        <v>43157</v>
      </c>
      <c r="H32" s="5" t="s">
        <v>321</v>
      </c>
      <c r="I32" t="s">
        <v>341</v>
      </c>
      <c r="J32" s="4">
        <v>44469</v>
      </c>
      <c r="K32" s="4">
        <v>44469</v>
      </c>
    </row>
    <row r="33" spans="1:12" x14ac:dyDescent="0.3">
      <c r="A33" s="2">
        <v>2021</v>
      </c>
      <c r="B33" s="4">
        <v>44378</v>
      </c>
      <c r="C33" s="4">
        <v>44469</v>
      </c>
      <c r="D33" t="s">
        <v>46</v>
      </c>
      <c r="E33" t="s">
        <v>91</v>
      </c>
      <c r="F33" s="4">
        <v>36158</v>
      </c>
      <c r="G33" s="4">
        <v>42264</v>
      </c>
      <c r="H33" s="5" t="s">
        <v>322</v>
      </c>
      <c r="I33" t="s">
        <v>341</v>
      </c>
      <c r="J33" s="4">
        <v>44469</v>
      </c>
      <c r="K33" s="4">
        <v>44469</v>
      </c>
    </row>
    <row r="34" spans="1:12" x14ac:dyDescent="0.3">
      <c r="A34" s="2">
        <v>2021</v>
      </c>
      <c r="B34" s="4">
        <v>44378</v>
      </c>
      <c r="C34" s="4">
        <v>44469</v>
      </c>
      <c r="D34" t="s">
        <v>46</v>
      </c>
      <c r="E34" t="s">
        <v>92</v>
      </c>
      <c r="F34" s="4">
        <v>41971</v>
      </c>
      <c r="G34" s="4">
        <v>44153</v>
      </c>
      <c r="H34" s="5" t="s">
        <v>323</v>
      </c>
      <c r="I34" t="s">
        <v>341</v>
      </c>
      <c r="J34" s="4">
        <v>44469</v>
      </c>
      <c r="K34" s="4">
        <v>44469</v>
      </c>
    </row>
    <row r="35" spans="1:12" x14ac:dyDescent="0.3">
      <c r="A35" s="2">
        <v>2021</v>
      </c>
      <c r="B35" s="4">
        <v>44378</v>
      </c>
      <c r="C35" s="4">
        <v>44469</v>
      </c>
      <c r="D35" t="s">
        <v>46</v>
      </c>
      <c r="E35" t="s">
        <v>93</v>
      </c>
      <c r="F35" s="4">
        <v>37328</v>
      </c>
      <c r="G35" s="4">
        <v>43153</v>
      </c>
      <c r="H35" s="5" t="s">
        <v>324</v>
      </c>
      <c r="I35" t="s">
        <v>341</v>
      </c>
      <c r="J35" s="4">
        <v>44469</v>
      </c>
      <c r="K35" s="4">
        <v>44469</v>
      </c>
    </row>
    <row r="36" spans="1:12" x14ac:dyDescent="0.3">
      <c r="A36" s="2">
        <v>2021</v>
      </c>
      <c r="B36" s="4">
        <v>44378</v>
      </c>
      <c r="C36" s="4">
        <v>44469</v>
      </c>
      <c r="D36" t="s">
        <v>46</v>
      </c>
      <c r="E36" t="s">
        <v>94</v>
      </c>
      <c r="F36" s="4">
        <v>36669</v>
      </c>
      <c r="G36" s="4">
        <v>43013</v>
      </c>
      <c r="H36" s="5" t="s">
        <v>325</v>
      </c>
      <c r="I36" t="s">
        <v>341</v>
      </c>
      <c r="J36" s="4">
        <v>44469</v>
      </c>
      <c r="K36" s="4">
        <v>44469</v>
      </c>
    </row>
    <row r="37" spans="1:12" x14ac:dyDescent="0.3">
      <c r="A37" s="2">
        <v>2021</v>
      </c>
      <c r="B37" s="4">
        <v>44378</v>
      </c>
      <c r="C37" s="4">
        <v>44469</v>
      </c>
      <c r="D37" t="s">
        <v>46</v>
      </c>
      <c r="E37" t="s">
        <v>95</v>
      </c>
      <c r="F37" s="4">
        <v>43200</v>
      </c>
      <c r="G37" s="4">
        <v>44238</v>
      </c>
      <c r="H37" s="5" t="s">
        <v>326</v>
      </c>
      <c r="I37" t="s">
        <v>341</v>
      </c>
      <c r="J37" s="4">
        <v>44469</v>
      </c>
      <c r="K37" s="4">
        <v>44469</v>
      </c>
    </row>
    <row r="38" spans="1:12" x14ac:dyDescent="0.3">
      <c r="A38" s="2">
        <v>2021</v>
      </c>
      <c r="B38" s="4">
        <v>44378</v>
      </c>
      <c r="C38" s="4">
        <v>44469</v>
      </c>
      <c r="D38" t="s">
        <v>46</v>
      </c>
      <c r="E38" t="s">
        <v>96</v>
      </c>
      <c r="F38" s="4">
        <v>43658</v>
      </c>
      <c r="G38" s="4">
        <v>44257</v>
      </c>
      <c r="H38" s="5" t="s">
        <v>327</v>
      </c>
      <c r="I38" t="s">
        <v>341</v>
      </c>
      <c r="J38" s="4">
        <v>44469</v>
      </c>
      <c r="K38" s="4">
        <v>44469</v>
      </c>
    </row>
    <row r="39" spans="1:12" x14ac:dyDescent="0.3">
      <c r="A39" s="2">
        <v>2021</v>
      </c>
      <c r="B39" s="4">
        <v>44378</v>
      </c>
      <c r="C39" s="4">
        <v>44469</v>
      </c>
      <c r="D39" t="s">
        <v>46</v>
      </c>
      <c r="E39" t="s">
        <v>97</v>
      </c>
      <c r="F39" s="4">
        <v>35422</v>
      </c>
      <c r="G39" s="4">
        <v>43808</v>
      </c>
      <c r="H39" s="5" t="s">
        <v>328</v>
      </c>
      <c r="I39" t="s">
        <v>341</v>
      </c>
      <c r="J39" s="4">
        <v>44469</v>
      </c>
      <c r="K39" s="4">
        <v>44469</v>
      </c>
    </row>
    <row r="40" spans="1:12" x14ac:dyDescent="0.3">
      <c r="A40" s="2">
        <v>2021</v>
      </c>
      <c r="B40" s="4">
        <v>44378</v>
      </c>
      <c r="C40" s="4">
        <v>44469</v>
      </c>
      <c r="D40" t="s">
        <v>46</v>
      </c>
      <c r="E40" t="s">
        <v>98</v>
      </c>
      <c r="F40" s="4">
        <v>43465</v>
      </c>
      <c r="G40" s="4">
        <v>44356</v>
      </c>
      <c r="H40" s="5" t="s">
        <v>329</v>
      </c>
      <c r="I40" t="s">
        <v>341</v>
      </c>
      <c r="J40" s="4">
        <v>44469</v>
      </c>
      <c r="K40" s="4">
        <v>44469</v>
      </c>
    </row>
    <row r="41" spans="1:12" x14ac:dyDescent="0.3">
      <c r="A41" s="2">
        <v>2021</v>
      </c>
      <c r="B41" s="4">
        <v>44378</v>
      </c>
      <c r="C41" s="4">
        <v>44469</v>
      </c>
      <c r="D41" t="s">
        <v>46</v>
      </c>
      <c r="E41" t="s">
        <v>99</v>
      </c>
      <c r="F41" s="4">
        <v>43801</v>
      </c>
      <c r="G41" s="4">
        <v>44441</v>
      </c>
      <c r="H41" s="14" t="s">
        <v>330</v>
      </c>
      <c r="I41" t="s">
        <v>341</v>
      </c>
      <c r="J41" s="4">
        <v>44469</v>
      </c>
      <c r="K41" s="4">
        <v>44469</v>
      </c>
    </row>
    <row r="42" spans="1:12" x14ac:dyDescent="0.3">
      <c r="A42" s="2">
        <v>2021</v>
      </c>
      <c r="B42" s="4">
        <v>44378</v>
      </c>
      <c r="C42" s="4">
        <v>44469</v>
      </c>
      <c r="D42" t="s">
        <v>46</v>
      </c>
      <c r="E42" t="s">
        <v>100</v>
      </c>
      <c r="F42" s="4">
        <v>43504</v>
      </c>
      <c r="G42" s="4">
        <v>43623</v>
      </c>
      <c r="H42" s="5" t="s">
        <v>331</v>
      </c>
      <c r="I42" t="s">
        <v>341</v>
      </c>
      <c r="J42" s="4">
        <v>44469</v>
      </c>
      <c r="K42" s="4">
        <v>44469</v>
      </c>
    </row>
    <row r="43" spans="1:12" x14ac:dyDescent="0.3">
      <c r="A43" s="2">
        <v>2021</v>
      </c>
      <c r="B43" s="4">
        <v>44378</v>
      </c>
      <c r="C43" s="4">
        <v>44469</v>
      </c>
      <c r="D43" t="s">
        <v>46</v>
      </c>
      <c r="E43" t="s">
        <v>101</v>
      </c>
      <c r="F43" s="4">
        <v>39476</v>
      </c>
      <c r="G43" s="4">
        <v>44253</v>
      </c>
      <c r="H43" s="5" t="s">
        <v>332</v>
      </c>
      <c r="I43" t="s">
        <v>341</v>
      </c>
      <c r="J43" s="4">
        <v>44469</v>
      </c>
      <c r="K43" s="4">
        <v>44469</v>
      </c>
      <c r="L43" t="s">
        <v>346</v>
      </c>
    </row>
    <row r="44" spans="1:12" x14ac:dyDescent="0.3">
      <c r="A44" s="2">
        <v>2021</v>
      </c>
      <c r="B44" s="4">
        <v>44378</v>
      </c>
      <c r="C44" s="4">
        <v>44469</v>
      </c>
      <c r="D44" t="s">
        <v>46</v>
      </c>
      <c r="E44" t="s">
        <v>102</v>
      </c>
      <c r="F44" s="4">
        <v>40431</v>
      </c>
      <c r="G44" s="4">
        <v>44210</v>
      </c>
      <c r="H44" s="5" t="s">
        <v>333</v>
      </c>
      <c r="I44" t="s">
        <v>341</v>
      </c>
      <c r="J44" s="4">
        <v>44469</v>
      </c>
      <c r="K44" s="4">
        <v>44469</v>
      </c>
      <c r="L44" t="s">
        <v>347</v>
      </c>
    </row>
    <row r="45" spans="1:12" x14ac:dyDescent="0.3">
      <c r="A45" s="2">
        <v>2021</v>
      </c>
      <c r="B45" s="4">
        <v>44378</v>
      </c>
      <c r="C45" s="4">
        <v>44469</v>
      </c>
      <c r="D45" t="s">
        <v>46</v>
      </c>
      <c r="E45" t="s">
        <v>103</v>
      </c>
      <c r="F45" s="4">
        <v>40598</v>
      </c>
      <c r="G45" s="4">
        <v>44118</v>
      </c>
      <c r="H45" s="5" t="s">
        <v>334</v>
      </c>
      <c r="I45" t="s">
        <v>341</v>
      </c>
      <c r="J45" s="4">
        <v>44469</v>
      </c>
      <c r="K45" s="4">
        <v>44469</v>
      </c>
      <c r="L45" t="s">
        <v>348</v>
      </c>
    </row>
    <row r="46" spans="1:12" x14ac:dyDescent="0.3">
      <c r="A46" s="2">
        <v>2021</v>
      </c>
      <c r="B46" s="4">
        <v>44378</v>
      </c>
      <c r="C46" s="4">
        <v>44469</v>
      </c>
      <c r="D46" t="s">
        <v>46</v>
      </c>
      <c r="E46" t="s">
        <v>104</v>
      </c>
      <c r="F46" s="4">
        <v>39742</v>
      </c>
      <c r="G46" s="4">
        <v>41971</v>
      </c>
      <c r="H46" s="5" t="s">
        <v>335</v>
      </c>
      <c r="I46" t="s">
        <v>341</v>
      </c>
      <c r="J46" s="4">
        <v>44469</v>
      </c>
      <c r="K46" s="4">
        <v>44469</v>
      </c>
    </row>
    <row r="47" spans="1:12" x14ac:dyDescent="0.3">
      <c r="A47" s="2">
        <v>2021</v>
      </c>
      <c r="B47" s="4">
        <v>44378</v>
      </c>
      <c r="C47" s="4">
        <v>44469</v>
      </c>
      <c r="D47" t="s">
        <v>46</v>
      </c>
      <c r="E47" t="s">
        <v>105</v>
      </c>
      <c r="F47" s="4">
        <v>43839</v>
      </c>
      <c r="G47" s="4">
        <v>43839</v>
      </c>
      <c r="H47" s="5" t="s">
        <v>336</v>
      </c>
      <c r="I47" t="s">
        <v>341</v>
      </c>
      <c r="J47" s="4">
        <v>44469</v>
      </c>
      <c r="K47" s="4">
        <v>44469</v>
      </c>
    </row>
    <row r="48" spans="1:12" x14ac:dyDescent="0.3">
      <c r="A48" s="2">
        <v>2021</v>
      </c>
      <c r="B48" s="4">
        <v>44378</v>
      </c>
      <c r="C48" s="4">
        <v>44469</v>
      </c>
      <c r="D48" t="s">
        <v>46</v>
      </c>
      <c r="E48" t="s">
        <v>106</v>
      </c>
      <c r="F48" s="4">
        <v>43465</v>
      </c>
      <c r="G48" s="4">
        <v>43839</v>
      </c>
      <c r="H48" s="5" t="s">
        <v>337</v>
      </c>
      <c r="I48" t="s">
        <v>341</v>
      </c>
      <c r="J48" s="4">
        <v>44469</v>
      </c>
      <c r="K48" s="4">
        <v>44469</v>
      </c>
      <c r="L48" t="s">
        <v>349</v>
      </c>
    </row>
    <row r="49" spans="1:12" x14ac:dyDescent="0.3">
      <c r="A49" s="2">
        <v>2021</v>
      </c>
      <c r="B49" s="4">
        <v>44378</v>
      </c>
      <c r="C49" s="4">
        <v>44469</v>
      </c>
      <c r="D49" t="s">
        <v>46</v>
      </c>
      <c r="E49" t="s">
        <v>107</v>
      </c>
      <c r="F49" s="4">
        <v>43819</v>
      </c>
      <c r="G49" s="4">
        <v>44441</v>
      </c>
      <c r="H49" s="5" t="s">
        <v>591</v>
      </c>
      <c r="I49" t="s">
        <v>341</v>
      </c>
      <c r="J49" s="4">
        <v>44469</v>
      </c>
      <c r="K49" s="4">
        <v>44469</v>
      </c>
    </row>
    <row r="50" spans="1:12" x14ac:dyDescent="0.3">
      <c r="A50" s="2">
        <v>2021</v>
      </c>
      <c r="B50" s="4">
        <v>44378</v>
      </c>
      <c r="C50" s="4">
        <v>44469</v>
      </c>
      <c r="D50" t="s">
        <v>46</v>
      </c>
      <c r="E50" t="s">
        <v>108</v>
      </c>
      <c r="F50" s="4">
        <v>44186</v>
      </c>
      <c r="G50" s="4">
        <v>44186</v>
      </c>
      <c r="H50" s="5" t="s">
        <v>338</v>
      </c>
      <c r="I50" t="s">
        <v>341</v>
      </c>
      <c r="J50" s="4">
        <v>44469</v>
      </c>
      <c r="K50" s="4">
        <v>44469</v>
      </c>
      <c r="L50" t="s">
        <v>350</v>
      </c>
    </row>
    <row r="51" spans="1:12" x14ac:dyDescent="0.3">
      <c r="A51" s="2">
        <v>2021</v>
      </c>
      <c r="B51" s="4">
        <v>44378</v>
      </c>
      <c r="C51" s="4">
        <v>44469</v>
      </c>
      <c r="D51" t="s">
        <v>46</v>
      </c>
      <c r="E51" t="s">
        <v>109</v>
      </c>
      <c r="F51" s="4">
        <v>43621</v>
      </c>
      <c r="G51" s="4">
        <v>44257</v>
      </c>
      <c r="H51" s="5" t="s">
        <v>339</v>
      </c>
      <c r="I51" t="s">
        <v>341</v>
      </c>
      <c r="J51" s="4">
        <v>44469</v>
      </c>
      <c r="K51" s="4">
        <v>44469</v>
      </c>
    </row>
    <row r="52" spans="1:12" x14ac:dyDescent="0.3">
      <c r="A52" s="2">
        <v>2021</v>
      </c>
      <c r="B52" s="4">
        <v>44378</v>
      </c>
      <c r="C52" s="4">
        <v>44469</v>
      </c>
      <c r="D52" t="s">
        <v>46</v>
      </c>
      <c r="E52" t="s">
        <v>110</v>
      </c>
      <c r="F52" s="4">
        <v>39217</v>
      </c>
      <c r="G52" s="4">
        <v>44237</v>
      </c>
      <c r="H52" s="5" t="s">
        <v>340</v>
      </c>
      <c r="I52" t="s">
        <v>341</v>
      </c>
      <c r="J52" s="4">
        <v>44469</v>
      </c>
      <c r="K52" s="4">
        <v>44469</v>
      </c>
    </row>
    <row r="53" spans="1:12" x14ac:dyDescent="0.3">
      <c r="A53" s="2">
        <v>2021</v>
      </c>
      <c r="B53" s="4">
        <v>44378</v>
      </c>
      <c r="C53" s="4">
        <v>44469</v>
      </c>
      <c r="D53" t="s">
        <v>46</v>
      </c>
      <c r="E53" t="s">
        <v>111</v>
      </c>
      <c r="F53" s="4">
        <v>43292</v>
      </c>
      <c r="G53" s="4">
        <v>44412</v>
      </c>
      <c r="H53" s="5" t="s">
        <v>592</v>
      </c>
      <c r="I53" s="2" t="s">
        <v>341</v>
      </c>
      <c r="J53" s="4">
        <v>44469</v>
      </c>
      <c r="K53" s="4">
        <v>44469</v>
      </c>
    </row>
    <row r="54" spans="1:12" x14ac:dyDescent="0.3">
      <c r="A54" s="2">
        <v>2021</v>
      </c>
      <c r="B54" s="4">
        <v>44378</v>
      </c>
      <c r="C54" s="4">
        <v>44469</v>
      </c>
      <c r="D54" t="s">
        <v>46</v>
      </c>
      <c r="E54" t="s">
        <v>112</v>
      </c>
      <c r="F54" s="4">
        <v>43262</v>
      </c>
      <c r="G54" s="4">
        <v>43262</v>
      </c>
      <c r="H54" s="5" t="s">
        <v>395</v>
      </c>
      <c r="I54" s="2" t="s">
        <v>341</v>
      </c>
      <c r="J54" s="4">
        <v>44469</v>
      </c>
      <c r="K54" s="4">
        <v>44469</v>
      </c>
    </row>
    <row r="55" spans="1:12" x14ac:dyDescent="0.3">
      <c r="A55" s="2">
        <v>2021</v>
      </c>
      <c r="B55" s="4">
        <v>44378</v>
      </c>
      <c r="C55" s="4">
        <v>44469</v>
      </c>
      <c r="D55" t="s">
        <v>46</v>
      </c>
      <c r="E55" t="s">
        <v>113</v>
      </c>
      <c r="F55" s="4">
        <v>41829</v>
      </c>
      <c r="G55" s="4">
        <v>43431</v>
      </c>
      <c r="H55" s="5" t="s">
        <v>396</v>
      </c>
      <c r="I55" s="2" t="s">
        <v>341</v>
      </c>
      <c r="J55" s="4">
        <v>44469</v>
      </c>
      <c r="K55" s="4">
        <v>44469</v>
      </c>
    </row>
    <row r="56" spans="1:12" x14ac:dyDescent="0.3">
      <c r="A56" s="2">
        <v>2021</v>
      </c>
      <c r="B56" s="4">
        <v>44378</v>
      </c>
      <c r="C56" s="4">
        <v>44469</v>
      </c>
      <c r="D56" t="s">
        <v>46</v>
      </c>
      <c r="E56" t="s">
        <v>114</v>
      </c>
      <c r="F56" s="4">
        <v>42073</v>
      </c>
      <c r="G56" s="4">
        <v>42073</v>
      </c>
      <c r="H56" s="5" t="s">
        <v>397</v>
      </c>
      <c r="I56" s="2" t="s">
        <v>341</v>
      </c>
      <c r="J56" s="4">
        <v>44469</v>
      </c>
      <c r="K56" s="4">
        <v>44469</v>
      </c>
    </row>
    <row r="57" spans="1:12" x14ac:dyDescent="0.3">
      <c r="A57" s="2">
        <v>2021</v>
      </c>
      <c r="B57" s="4">
        <v>44378</v>
      </c>
      <c r="C57" s="4">
        <v>44469</v>
      </c>
      <c r="D57" t="s">
        <v>46</v>
      </c>
      <c r="E57" t="s">
        <v>115</v>
      </c>
      <c r="F57" s="4">
        <v>42979</v>
      </c>
      <c r="G57" s="4">
        <v>44153</v>
      </c>
      <c r="H57" s="5" t="s">
        <v>398</v>
      </c>
      <c r="I57" s="2" t="s">
        <v>341</v>
      </c>
      <c r="J57" s="4">
        <v>44469</v>
      </c>
      <c r="K57" s="4">
        <v>44469</v>
      </c>
      <c r="L57" t="s">
        <v>351</v>
      </c>
    </row>
    <row r="58" spans="1:12" x14ac:dyDescent="0.3">
      <c r="A58" s="2">
        <v>2021</v>
      </c>
      <c r="B58" s="4">
        <v>44378</v>
      </c>
      <c r="C58" s="4">
        <v>44469</v>
      </c>
      <c r="D58" t="s">
        <v>46</v>
      </c>
      <c r="E58" t="s">
        <v>116</v>
      </c>
      <c r="F58" s="4">
        <v>42496</v>
      </c>
      <c r="G58" s="4">
        <v>44253</v>
      </c>
      <c r="H58" s="5" t="s">
        <v>399</v>
      </c>
      <c r="I58" s="2" t="s">
        <v>341</v>
      </c>
      <c r="J58" s="4">
        <v>44469</v>
      </c>
      <c r="K58" s="4">
        <v>44469</v>
      </c>
    </row>
    <row r="59" spans="1:12" x14ac:dyDescent="0.3">
      <c r="A59" s="2">
        <v>2021</v>
      </c>
      <c r="B59" s="4">
        <v>44378</v>
      </c>
      <c r="C59" s="4">
        <v>44469</v>
      </c>
      <c r="D59" t="s">
        <v>46</v>
      </c>
      <c r="E59" t="s">
        <v>117</v>
      </c>
      <c r="F59" s="4">
        <v>42320</v>
      </c>
      <c r="G59" s="4">
        <v>44356</v>
      </c>
      <c r="H59" s="5" t="s">
        <v>400</v>
      </c>
      <c r="I59" s="2" t="s">
        <v>341</v>
      </c>
      <c r="J59" s="4">
        <v>44469</v>
      </c>
      <c r="K59" s="4">
        <v>44469</v>
      </c>
    </row>
    <row r="60" spans="1:12" x14ac:dyDescent="0.3">
      <c r="A60" s="2">
        <v>2021</v>
      </c>
      <c r="B60" s="4">
        <v>44378</v>
      </c>
      <c r="C60" s="4">
        <v>44469</v>
      </c>
      <c r="D60" t="s">
        <v>46</v>
      </c>
      <c r="E60" t="s">
        <v>118</v>
      </c>
      <c r="F60" s="4">
        <v>44210</v>
      </c>
      <c r="G60" s="4">
        <v>44210</v>
      </c>
      <c r="H60" s="5" t="s">
        <v>401</v>
      </c>
      <c r="I60" s="2" t="s">
        <v>341</v>
      </c>
      <c r="J60" s="4">
        <v>44469</v>
      </c>
      <c r="K60" s="4">
        <v>44469</v>
      </c>
    </row>
    <row r="61" spans="1:12" x14ac:dyDescent="0.3">
      <c r="A61" s="2">
        <v>2021</v>
      </c>
      <c r="B61" s="4">
        <v>44378</v>
      </c>
      <c r="C61" s="4">
        <v>44469</v>
      </c>
      <c r="D61" t="s">
        <v>46</v>
      </c>
      <c r="E61" t="s">
        <v>119</v>
      </c>
      <c r="F61" s="4">
        <v>44211</v>
      </c>
      <c r="G61" s="4">
        <v>44211</v>
      </c>
      <c r="H61" s="5" t="s">
        <v>402</v>
      </c>
      <c r="I61" s="2" t="s">
        <v>341</v>
      </c>
      <c r="J61" s="4">
        <v>44469</v>
      </c>
      <c r="K61" s="4">
        <v>44469</v>
      </c>
    </row>
    <row r="62" spans="1:12" x14ac:dyDescent="0.3">
      <c r="A62" s="2">
        <v>2021</v>
      </c>
      <c r="B62" s="4">
        <v>44378</v>
      </c>
      <c r="C62" s="4">
        <v>44469</v>
      </c>
      <c r="D62" t="s">
        <v>46</v>
      </c>
      <c r="E62" t="s">
        <v>120</v>
      </c>
      <c r="F62" s="4">
        <v>42979</v>
      </c>
      <c r="G62" s="4">
        <v>44281</v>
      </c>
      <c r="H62" s="5" t="s">
        <v>403</v>
      </c>
      <c r="I62" s="2" t="s">
        <v>341</v>
      </c>
      <c r="J62" s="4">
        <v>44469</v>
      </c>
      <c r="K62" s="4">
        <v>44469</v>
      </c>
    </row>
    <row r="63" spans="1:12" x14ac:dyDescent="0.3">
      <c r="A63" s="2">
        <v>2021</v>
      </c>
      <c r="B63" s="4">
        <v>44378</v>
      </c>
      <c r="C63" s="4">
        <v>44469</v>
      </c>
      <c r="D63" t="s">
        <v>45</v>
      </c>
      <c r="E63" t="s">
        <v>121</v>
      </c>
      <c r="F63" s="4">
        <v>42979</v>
      </c>
      <c r="G63" s="4">
        <v>43528</v>
      </c>
      <c r="H63" s="5" t="s">
        <v>404</v>
      </c>
      <c r="I63" s="2" t="s">
        <v>341</v>
      </c>
      <c r="J63" s="4">
        <v>44469</v>
      </c>
      <c r="K63" s="4">
        <v>44469</v>
      </c>
    </row>
    <row r="64" spans="1:12" x14ac:dyDescent="0.3">
      <c r="A64" s="2">
        <v>2021</v>
      </c>
      <c r="B64" s="4">
        <v>44378</v>
      </c>
      <c r="C64" s="4">
        <v>44469</v>
      </c>
      <c r="D64" t="s">
        <v>46</v>
      </c>
      <c r="E64" t="s">
        <v>122</v>
      </c>
      <c r="F64" s="4">
        <v>43829</v>
      </c>
      <c r="G64" s="4">
        <v>43829</v>
      </c>
      <c r="H64" s="5" t="s">
        <v>405</v>
      </c>
      <c r="I64" s="2" t="s">
        <v>341</v>
      </c>
      <c r="J64" s="4">
        <v>44469</v>
      </c>
      <c r="K64" s="4">
        <v>44469</v>
      </c>
    </row>
    <row r="65" spans="1:12" x14ac:dyDescent="0.3">
      <c r="A65" s="2">
        <v>2021</v>
      </c>
      <c r="B65" s="4">
        <v>44378</v>
      </c>
      <c r="C65" s="4">
        <v>44469</v>
      </c>
      <c r="D65" t="s">
        <v>46</v>
      </c>
      <c r="E65" t="s">
        <v>123</v>
      </c>
      <c r="F65" s="4">
        <v>43886</v>
      </c>
      <c r="G65" s="4">
        <v>44148</v>
      </c>
      <c r="H65" s="5" t="s">
        <v>406</v>
      </c>
      <c r="I65" s="2" t="s">
        <v>341</v>
      </c>
      <c r="J65" s="4">
        <v>44469</v>
      </c>
      <c r="K65" s="4">
        <v>44469</v>
      </c>
    </row>
    <row r="66" spans="1:12" x14ac:dyDescent="0.3">
      <c r="A66" s="2">
        <v>2021</v>
      </c>
      <c r="B66" s="4">
        <v>44378</v>
      </c>
      <c r="C66" s="4">
        <v>44469</v>
      </c>
      <c r="D66" t="s">
        <v>46</v>
      </c>
      <c r="E66" t="s">
        <v>124</v>
      </c>
      <c r="F66" s="4">
        <v>42747</v>
      </c>
      <c r="G66" s="4">
        <v>42747</v>
      </c>
      <c r="H66" s="5" t="s">
        <v>407</v>
      </c>
      <c r="I66" s="2" t="s">
        <v>341</v>
      </c>
      <c r="J66" s="4">
        <v>44469</v>
      </c>
      <c r="K66" s="4">
        <v>44469</v>
      </c>
    </row>
    <row r="67" spans="1:12" s="11" customFormat="1" x14ac:dyDescent="0.3">
      <c r="A67" s="11">
        <v>2021</v>
      </c>
      <c r="B67" s="4">
        <v>44378</v>
      </c>
      <c r="C67" s="4">
        <v>44469</v>
      </c>
      <c r="D67" s="11" t="s">
        <v>47</v>
      </c>
      <c r="E67" s="13" t="s">
        <v>616</v>
      </c>
      <c r="F67" s="4">
        <v>34830</v>
      </c>
      <c r="G67" s="4">
        <v>44354</v>
      </c>
      <c r="H67" s="5" t="s">
        <v>617</v>
      </c>
      <c r="I67" s="11" t="s">
        <v>341</v>
      </c>
      <c r="J67" s="4">
        <v>44469</v>
      </c>
      <c r="K67" s="4">
        <v>44469</v>
      </c>
    </row>
    <row r="68" spans="1:12" s="11" customFormat="1" x14ac:dyDescent="0.3">
      <c r="A68" s="11">
        <v>2021</v>
      </c>
      <c r="B68" s="4">
        <v>44378</v>
      </c>
      <c r="C68" s="4">
        <v>44469</v>
      </c>
      <c r="D68" s="11" t="s">
        <v>46</v>
      </c>
      <c r="E68" s="13" t="s">
        <v>626</v>
      </c>
      <c r="F68" s="4">
        <v>44446</v>
      </c>
      <c r="G68" s="4">
        <v>44446</v>
      </c>
      <c r="H68" s="5" t="s">
        <v>627</v>
      </c>
      <c r="I68" s="11" t="s">
        <v>341</v>
      </c>
      <c r="J68" s="4">
        <v>44469</v>
      </c>
      <c r="K68" s="4">
        <v>44469</v>
      </c>
    </row>
    <row r="69" spans="1:12" x14ac:dyDescent="0.3">
      <c r="A69" s="2">
        <v>2021</v>
      </c>
      <c r="B69" s="4">
        <v>44378</v>
      </c>
      <c r="C69" s="4">
        <v>44469</v>
      </c>
      <c r="D69" t="s">
        <v>48</v>
      </c>
      <c r="E69" t="s">
        <v>125</v>
      </c>
      <c r="F69" s="4">
        <v>29951</v>
      </c>
      <c r="G69" s="4">
        <v>44309</v>
      </c>
      <c r="H69" s="5" t="s">
        <v>408</v>
      </c>
      <c r="I69" s="2" t="s">
        <v>341</v>
      </c>
      <c r="J69" s="4">
        <v>44469</v>
      </c>
      <c r="K69" s="4">
        <v>44469</v>
      </c>
    </row>
    <row r="70" spans="1:12" x14ac:dyDescent="0.3">
      <c r="A70" s="2">
        <v>2021</v>
      </c>
      <c r="B70" s="4">
        <v>44378</v>
      </c>
      <c r="C70" s="4">
        <v>44469</v>
      </c>
      <c r="D70" t="s">
        <v>48</v>
      </c>
      <c r="E70" t="s">
        <v>126</v>
      </c>
      <c r="F70" s="4">
        <v>10374</v>
      </c>
      <c r="G70" s="4">
        <v>44207</v>
      </c>
      <c r="H70" s="5" t="s">
        <v>409</v>
      </c>
      <c r="I70" s="2" t="s">
        <v>341</v>
      </c>
      <c r="J70" s="4">
        <v>44469</v>
      </c>
      <c r="K70" s="4">
        <v>44469</v>
      </c>
    </row>
    <row r="71" spans="1:12" x14ac:dyDescent="0.3">
      <c r="A71" s="2">
        <v>2021</v>
      </c>
      <c r="B71" s="4">
        <v>44378</v>
      </c>
      <c r="C71" s="4">
        <v>44469</v>
      </c>
      <c r="D71" t="s">
        <v>48</v>
      </c>
      <c r="E71" t="s">
        <v>127</v>
      </c>
      <c r="F71" s="4">
        <v>15761</v>
      </c>
      <c r="G71" s="4">
        <v>44354</v>
      </c>
      <c r="H71" s="5" t="s">
        <v>410</v>
      </c>
      <c r="I71" s="2" t="s">
        <v>341</v>
      </c>
      <c r="J71" s="4">
        <v>44469</v>
      </c>
      <c r="K71" s="4">
        <v>44469</v>
      </c>
    </row>
    <row r="72" spans="1:12" x14ac:dyDescent="0.3">
      <c r="A72" s="2">
        <v>2021</v>
      </c>
      <c r="B72" s="4">
        <v>44378</v>
      </c>
      <c r="C72" s="4">
        <v>44469</v>
      </c>
      <c r="D72" t="s">
        <v>48</v>
      </c>
      <c r="E72" t="s">
        <v>128</v>
      </c>
      <c r="F72" s="4">
        <v>11549</v>
      </c>
      <c r="G72" s="4">
        <v>44348</v>
      </c>
      <c r="H72" s="5" t="s">
        <v>411</v>
      </c>
      <c r="I72" s="2" t="s">
        <v>341</v>
      </c>
      <c r="J72" s="4">
        <v>44469</v>
      </c>
      <c r="K72" s="4">
        <v>44469</v>
      </c>
      <c r="L72" t="s">
        <v>352</v>
      </c>
    </row>
    <row r="73" spans="1:12" x14ac:dyDescent="0.3">
      <c r="A73" s="2">
        <v>2021</v>
      </c>
      <c r="B73" s="4">
        <v>44378</v>
      </c>
      <c r="C73" s="4">
        <v>44469</v>
      </c>
      <c r="D73" t="s">
        <v>48</v>
      </c>
      <c r="E73" t="s">
        <v>129</v>
      </c>
      <c r="F73" s="4">
        <v>41703</v>
      </c>
      <c r="G73" s="4">
        <v>44246</v>
      </c>
      <c r="H73" s="5" t="s">
        <v>412</v>
      </c>
      <c r="I73" s="2" t="s">
        <v>341</v>
      </c>
      <c r="J73" s="4">
        <v>44469</v>
      </c>
      <c r="K73" s="4">
        <v>44469</v>
      </c>
    </row>
    <row r="74" spans="1:12" x14ac:dyDescent="0.3">
      <c r="A74" s="2">
        <v>2021</v>
      </c>
      <c r="B74" s="4">
        <v>44378</v>
      </c>
      <c r="C74" s="4">
        <v>44469</v>
      </c>
      <c r="D74" t="s">
        <v>48</v>
      </c>
      <c r="E74" t="s">
        <v>130</v>
      </c>
      <c r="F74" s="4">
        <v>10374</v>
      </c>
      <c r="G74" s="4">
        <v>44412</v>
      </c>
      <c r="H74" s="5" t="s">
        <v>593</v>
      </c>
      <c r="I74" s="2" t="s">
        <v>341</v>
      </c>
      <c r="J74" s="4">
        <v>44469</v>
      </c>
      <c r="K74" s="4">
        <v>44469</v>
      </c>
    </row>
    <row r="75" spans="1:12" x14ac:dyDescent="0.3">
      <c r="A75" s="2">
        <v>2021</v>
      </c>
      <c r="B75" s="4">
        <v>44378</v>
      </c>
      <c r="C75" s="4">
        <v>44469</v>
      </c>
      <c r="D75" t="s">
        <v>48</v>
      </c>
      <c r="E75" t="s">
        <v>131</v>
      </c>
      <c r="F75" s="4">
        <v>11953</v>
      </c>
      <c r="G75" s="4">
        <v>43299</v>
      </c>
      <c r="H75" s="5" t="s">
        <v>413</v>
      </c>
      <c r="I75" s="2" t="s">
        <v>341</v>
      </c>
      <c r="J75" s="4">
        <v>44469</v>
      </c>
      <c r="K75" s="4">
        <v>44469</v>
      </c>
    </row>
    <row r="76" spans="1:12" x14ac:dyDescent="0.3">
      <c r="A76" s="2">
        <v>2021</v>
      </c>
      <c r="B76" s="4">
        <v>44378</v>
      </c>
      <c r="C76" s="4">
        <v>44469</v>
      </c>
      <c r="D76" t="s">
        <v>48</v>
      </c>
      <c r="E76" t="s">
        <v>132</v>
      </c>
      <c r="F76" s="4">
        <v>37453</v>
      </c>
      <c r="G76" s="4">
        <v>44412</v>
      </c>
      <c r="H76" s="5" t="s">
        <v>594</v>
      </c>
      <c r="I76" s="2" t="s">
        <v>341</v>
      </c>
      <c r="J76" s="4">
        <v>44469</v>
      </c>
      <c r="K76" s="4">
        <v>44469</v>
      </c>
      <c r="L76" t="s">
        <v>353</v>
      </c>
    </row>
    <row r="77" spans="1:12" x14ac:dyDescent="0.3">
      <c r="A77" s="2">
        <v>2021</v>
      </c>
      <c r="B77" s="4">
        <v>44378</v>
      </c>
      <c r="C77" s="4">
        <v>44469</v>
      </c>
      <c r="D77" t="s">
        <v>48</v>
      </c>
      <c r="E77" t="s">
        <v>133</v>
      </c>
      <c r="F77" s="4">
        <v>41477</v>
      </c>
      <c r="G77" s="4">
        <v>41649</v>
      </c>
      <c r="H77" s="5" t="s">
        <v>414</v>
      </c>
      <c r="I77" s="2" t="s">
        <v>341</v>
      </c>
      <c r="J77" s="4">
        <v>44469</v>
      </c>
      <c r="K77" s="4">
        <v>44469</v>
      </c>
    </row>
    <row r="78" spans="1:12" x14ac:dyDescent="0.3">
      <c r="A78" s="2">
        <v>2021</v>
      </c>
      <c r="B78" s="4">
        <v>44378</v>
      </c>
      <c r="C78" s="4">
        <v>44469</v>
      </c>
      <c r="D78" t="s">
        <v>48</v>
      </c>
      <c r="E78" t="s">
        <v>134</v>
      </c>
      <c r="F78" s="4">
        <v>40176</v>
      </c>
      <c r="G78" s="4">
        <v>44441</v>
      </c>
      <c r="H78" s="5" t="s">
        <v>595</v>
      </c>
      <c r="I78" s="2" t="s">
        <v>341</v>
      </c>
      <c r="J78" s="4">
        <v>44469</v>
      </c>
      <c r="K78" s="4">
        <v>44469</v>
      </c>
      <c r="L78" t="s">
        <v>354</v>
      </c>
    </row>
    <row r="79" spans="1:12" x14ac:dyDescent="0.3">
      <c r="A79" s="2">
        <v>2021</v>
      </c>
      <c r="B79" s="4">
        <v>44378</v>
      </c>
      <c r="C79" s="4">
        <v>44469</v>
      </c>
      <c r="D79" t="s">
        <v>48</v>
      </c>
      <c r="E79" t="s">
        <v>135</v>
      </c>
      <c r="F79" s="4">
        <v>43503</v>
      </c>
      <c r="G79" s="4">
        <v>43503</v>
      </c>
      <c r="H79" s="5" t="s">
        <v>415</v>
      </c>
      <c r="I79" s="2" t="s">
        <v>341</v>
      </c>
      <c r="J79" s="4">
        <v>44469</v>
      </c>
      <c r="K79" s="4">
        <v>44469</v>
      </c>
    </row>
    <row r="80" spans="1:12" s="11" customFormat="1" x14ac:dyDescent="0.3">
      <c r="A80" s="11">
        <v>2021</v>
      </c>
      <c r="B80" s="4">
        <v>44378</v>
      </c>
      <c r="C80" s="4">
        <v>44469</v>
      </c>
      <c r="D80" s="11" t="s">
        <v>48</v>
      </c>
      <c r="E80" s="13" t="s">
        <v>621</v>
      </c>
      <c r="F80" s="4">
        <v>41829</v>
      </c>
      <c r="G80" s="4">
        <v>41829</v>
      </c>
      <c r="H80" s="5" t="s">
        <v>622</v>
      </c>
      <c r="I80" s="11" t="s">
        <v>341</v>
      </c>
      <c r="J80" s="4">
        <v>44469</v>
      </c>
      <c r="K80" s="4">
        <v>44469</v>
      </c>
    </row>
    <row r="81" spans="1:12" x14ac:dyDescent="0.3">
      <c r="A81" s="2">
        <v>2021</v>
      </c>
      <c r="B81" s="4">
        <v>44378</v>
      </c>
      <c r="C81" s="4">
        <v>44469</v>
      </c>
      <c r="D81" t="s">
        <v>48</v>
      </c>
      <c r="E81" t="s">
        <v>136</v>
      </c>
      <c r="F81" s="4">
        <v>43595</v>
      </c>
      <c r="G81" s="4">
        <v>43595</v>
      </c>
      <c r="H81" s="5" t="s">
        <v>416</v>
      </c>
      <c r="I81" s="2" t="s">
        <v>341</v>
      </c>
      <c r="J81" s="4">
        <v>44469</v>
      </c>
      <c r="K81" s="4">
        <v>44469</v>
      </c>
    </row>
    <row r="82" spans="1:12" x14ac:dyDescent="0.3">
      <c r="A82" s="2">
        <v>2021</v>
      </c>
      <c r="B82" s="4">
        <v>44378</v>
      </c>
      <c r="C82" s="4">
        <v>44469</v>
      </c>
      <c r="D82" t="s">
        <v>49</v>
      </c>
      <c r="E82" t="s">
        <v>137</v>
      </c>
      <c r="F82" s="4">
        <v>41213</v>
      </c>
      <c r="G82" s="4">
        <v>41213</v>
      </c>
      <c r="H82" s="5" t="s">
        <v>417</v>
      </c>
      <c r="I82" s="2" t="s">
        <v>341</v>
      </c>
      <c r="J82" s="4">
        <v>44469</v>
      </c>
      <c r="K82" s="4">
        <v>44469</v>
      </c>
    </row>
    <row r="83" spans="1:12" x14ac:dyDescent="0.3">
      <c r="A83" s="2">
        <v>2021</v>
      </c>
      <c r="B83" s="4">
        <v>44378</v>
      </c>
      <c r="C83" s="4">
        <v>44469</v>
      </c>
      <c r="D83" t="s">
        <v>49</v>
      </c>
      <c r="E83" t="s">
        <v>138</v>
      </c>
      <c r="F83" s="4">
        <v>41502</v>
      </c>
      <c r="G83" s="4">
        <v>41502</v>
      </c>
      <c r="H83" s="5" t="s">
        <v>418</v>
      </c>
      <c r="I83" s="2" t="s">
        <v>341</v>
      </c>
      <c r="J83" s="4">
        <v>44469</v>
      </c>
      <c r="K83" s="4">
        <v>44469</v>
      </c>
    </row>
    <row r="84" spans="1:12" x14ac:dyDescent="0.3">
      <c r="A84" s="2">
        <v>2021</v>
      </c>
      <c r="B84" s="4">
        <v>44378</v>
      </c>
      <c r="C84" s="4">
        <v>44469</v>
      </c>
      <c r="D84" t="s">
        <v>49</v>
      </c>
      <c r="E84" t="s">
        <v>139</v>
      </c>
      <c r="F84" s="4">
        <v>41731</v>
      </c>
      <c r="G84" s="4">
        <v>41731</v>
      </c>
      <c r="H84" s="5" t="s">
        <v>419</v>
      </c>
      <c r="I84" s="2" t="s">
        <v>341</v>
      </c>
      <c r="J84" s="4">
        <v>44469</v>
      </c>
      <c r="K84" s="4">
        <v>44469</v>
      </c>
    </row>
    <row r="85" spans="1:12" x14ac:dyDescent="0.3">
      <c r="A85" s="2">
        <v>2021</v>
      </c>
      <c r="B85" s="4">
        <v>44378</v>
      </c>
      <c r="C85" s="4">
        <v>44469</v>
      </c>
      <c r="D85" t="s">
        <v>49</v>
      </c>
      <c r="E85" t="s">
        <v>140</v>
      </c>
      <c r="F85" s="4">
        <v>42285</v>
      </c>
      <c r="G85" s="4">
        <v>42496</v>
      </c>
      <c r="H85" s="5" t="s">
        <v>420</v>
      </c>
      <c r="I85" s="2" t="s">
        <v>341</v>
      </c>
      <c r="J85" s="4">
        <v>44469</v>
      </c>
      <c r="K85" s="4">
        <v>44469</v>
      </c>
    </row>
    <row r="86" spans="1:12" x14ac:dyDescent="0.3">
      <c r="A86" s="2">
        <v>2021</v>
      </c>
      <c r="B86" s="4">
        <v>44378</v>
      </c>
      <c r="C86" s="4">
        <v>44469</v>
      </c>
      <c r="D86" t="s">
        <v>49</v>
      </c>
      <c r="E86" t="s">
        <v>141</v>
      </c>
      <c r="F86" s="4">
        <v>39055</v>
      </c>
      <c r="G86" s="4">
        <v>41907</v>
      </c>
      <c r="H86" s="5" t="s">
        <v>421</v>
      </c>
      <c r="I86" s="2" t="s">
        <v>341</v>
      </c>
      <c r="J86" s="4">
        <v>44469</v>
      </c>
      <c r="K86" s="4">
        <v>44469</v>
      </c>
    </row>
    <row r="87" spans="1:12" x14ac:dyDescent="0.3">
      <c r="A87" s="2">
        <v>2021</v>
      </c>
      <c r="B87" s="4">
        <v>44378</v>
      </c>
      <c r="C87" s="4">
        <v>44469</v>
      </c>
      <c r="D87" t="s">
        <v>49</v>
      </c>
      <c r="E87" t="s">
        <v>142</v>
      </c>
      <c r="F87" s="4">
        <v>38510</v>
      </c>
      <c r="G87" s="4">
        <v>38510</v>
      </c>
      <c r="H87" s="5" t="s">
        <v>422</v>
      </c>
      <c r="I87" s="2" t="s">
        <v>341</v>
      </c>
      <c r="J87" s="4">
        <v>44469</v>
      </c>
      <c r="K87" s="4">
        <v>44469</v>
      </c>
    </row>
    <row r="88" spans="1:12" x14ac:dyDescent="0.3">
      <c r="A88" s="2">
        <v>2021</v>
      </c>
      <c r="B88" s="4">
        <v>44378</v>
      </c>
      <c r="C88" s="4">
        <v>44469</v>
      </c>
      <c r="D88" t="s">
        <v>49</v>
      </c>
      <c r="E88" t="s">
        <v>143</v>
      </c>
      <c r="F88" s="4">
        <v>40067</v>
      </c>
      <c r="G88" s="4">
        <v>40067</v>
      </c>
      <c r="H88" s="5" t="s">
        <v>423</v>
      </c>
      <c r="I88" s="2" t="s">
        <v>341</v>
      </c>
      <c r="J88" s="4">
        <v>44469</v>
      </c>
      <c r="K88" s="4">
        <v>44469</v>
      </c>
    </row>
    <row r="89" spans="1:12" x14ac:dyDescent="0.3">
      <c r="A89" s="2">
        <v>2021</v>
      </c>
      <c r="B89" s="4">
        <v>44378</v>
      </c>
      <c r="C89" s="4">
        <v>44469</v>
      </c>
      <c r="D89" t="s">
        <v>49</v>
      </c>
      <c r="E89" t="s">
        <v>144</v>
      </c>
      <c r="F89" s="4">
        <v>36524</v>
      </c>
      <c r="G89" s="4">
        <v>40004</v>
      </c>
      <c r="H89" s="5" t="s">
        <v>424</v>
      </c>
      <c r="I89" s="2" t="s">
        <v>341</v>
      </c>
      <c r="J89" s="4">
        <v>44469</v>
      </c>
      <c r="K89" s="4">
        <v>44469</v>
      </c>
    </row>
    <row r="90" spans="1:12" x14ac:dyDescent="0.3">
      <c r="A90" s="2">
        <v>2021</v>
      </c>
      <c r="B90" s="4">
        <v>44378</v>
      </c>
      <c r="C90" s="4">
        <v>44469</v>
      </c>
      <c r="D90" t="s">
        <v>49</v>
      </c>
      <c r="E90" s="13" t="s">
        <v>145</v>
      </c>
      <c r="F90" s="6">
        <v>43467</v>
      </c>
      <c r="G90" s="6">
        <v>44470</v>
      </c>
      <c r="H90" s="5" t="s">
        <v>597</v>
      </c>
      <c r="I90" s="2" t="s">
        <v>341</v>
      </c>
      <c r="J90" s="4">
        <v>44469</v>
      </c>
      <c r="K90" s="4">
        <v>44469</v>
      </c>
      <c r="L90" t="s">
        <v>355</v>
      </c>
    </row>
    <row r="91" spans="1:12" x14ac:dyDescent="0.3">
      <c r="A91" s="2">
        <v>2021</v>
      </c>
      <c r="B91" s="4">
        <v>44378</v>
      </c>
      <c r="C91" s="4">
        <v>44469</v>
      </c>
      <c r="D91" t="s">
        <v>49</v>
      </c>
      <c r="E91" t="s">
        <v>146</v>
      </c>
      <c r="F91" s="4">
        <v>40872</v>
      </c>
      <c r="G91" s="4">
        <v>40872</v>
      </c>
      <c r="H91" s="5" t="s">
        <v>425</v>
      </c>
      <c r="I91" s="2" t="s">
        <v>341</v>
      </c>
      <c r="J91" s="4">
        <v>44469</v>
      </c>
      <c r="K91" s="4">
        <v>44469</v>
      </c>
    </row>
    <row r="92" spans="1:12" x14ac:dyDescent="0.3">
      <c r="A92" s="2">
        <v>2021</v>
      </c>
      <c r="B92" s="4">
        <v>44378</v>
      </c>
      <c r="C92" s="4">
        <v>44469</v>
      </c>
      <c r="D92" t="s">
        <v>49</v>
      </c>
      <c r="E92" t="s">
        <v>147</v>
      </c>
      <c r="F92" s="4">
        <v>36426</v>
      </c>
      <c r="G92" s="4">
        <v>39371</v>
      </c>
      <c r="H92" s="5" t="s">
        <v>426</v>
      </c>
      <c r="I92" s="2" t="s">
        <v>341</v>
      </c>
      <c r="J92" s="4">
        <v>44469</v>
      </c>
      <c r="K92" s="4">
        <v>44469</v>
      </c>
    </row>
    <row r="93" spans="1:12" x14ac:dyDescent="0.3">
      <c r="A93" s="2">
        <v>2021</v>
      </c>
      <c r="B93" s="4">
        <v>44378</v>
      </c>
      <c r="C93" s="4">
        <v>44469</v>
      </c>
      <c r="D93" t="s">
        <v>49</v>
      </c>
      <c r="E93" t="s">
        <v>148</v>
      </c>
      <c r="F93" s="4">
        <v>40870</v>
      </c>
      <c r="G93" s="4">
        <v>41152</v>
      </c>
      <c r="H93" s="5" t="s">
        <v>427</v>
      </c>
      <c r="I93" s="2" t="s">
        <v>341</v>
      </c>
      <c r="J93" s="4">
        <v>44469</v>
      </c>
      <c r="K93" s="4">
        <v>44469</v>
      </c>
    </row>
    <row r="94" spans="1:12" x14ac:dyDescent="0.3">
      <c r="A94" s="2">
        <v>2021</v>
      </c>
      <c r="B94" s="4">
        <v>44378</v>
      </c>
      <c r="C94" s="4">
        <v>44469</v>
      </c>
      <c r="D94" t="s">
        <v>49</v>
      </c>
      <c r="E94" t="s">
        <v>149</v>
      </c>
      <c r="F94" s="4">
        <v>39870</v>
      </c>
      <c r="G94" s="4">
        <v>43245</v>
      </c>
      <c r="H94" s="5" t="s">
        <v>428</v>
      </c>
      <c r="I94" s="2" t="s">
        <v>341</v>
      </c>
      <c r="J94" s="4">
        <v>44469</v>
      </c>
      <c r="K94" s="4">
        <v>44469</v>
      </c>
    </row>
    <row r="95" spans="1:12" x14ac:dyDescent="0.3">
      <c r="A95" s="2">
        <v>2021</v>
      </c>
      <c r="B95" s="4">
        <v>44378</v>
      </c>
      <c r="C95" s="4">
        <v>44469</v>
      </c>
      <c r="D95" t="s">
        <v>49</v>
      </c>
      <c r="E95" t="s">
        <v>150</v>
      </c>
      <c r="F95" s="4">
        <v>40536</v>
      </c>
      <c r="G95" s="4">
        <v>40536</v>
      </c>
      <c r="H95" s="5" t="s">
        <v>429</v>
      </c>
      <c r="I95" s="2" t="s">
        <v>341</v>
      </c>
      <c r="J95" s="4">
        <v>44469</v>
      </c>
      <c r="K95" s="4">
        <v>44469</v>
      </c>
      <c r="L95" t="s">
        <v>356</v>
      </c>
    </row>
    <row r="96" spans="1:12" x14ac:dyDescent="0.3">
      <c r="A96" s="2">
        <v>2021</v>
      </c>
      <c r="B96" s="4">
        <v>44378</v>
      </c>
      <c r="C96" s="4">
        <v>44469</v>
      </c>
      <c r="D96" t="s">
        <v>49</v>
      </c>
      <c r="E96" t="s">
        <v>151</v>
      </c>
      <c r="F96" s="4">
        <v>43556</v>
      </c>
      <c r="G96" s="4">
        <v>44344</v>
      </c>
      <c r="H96" s="5" t="s">
        <v>430</v>
      </c>
      <c r="I96" s="2" t="s">
        <v>341</v>
      </c>
      <c r="J96" s="4">
        <v>44469</v>
      </c>
      <c r="K96" s="4">
        <v>44469</v>
      </c>
    </row>
    <row r="97" spans="1:12" x14ac:dyDescent="0.3">
      <c r="A97" s="2">
        <v>2021</v>
      </c>
      <c r="B97" s="4">
        <v>44378</v>
      </c>
      <c r="C97" s="4">
        <v>44469</v>
      </c>
      <c r="D97" t="s">
        <v>49</v>
      </c>
      <c r="E97" t="s">
        <v>152</v>
      </c>
      <c r="F97" s="4">
        <v>42278</v>
      </c>
      <c r="G97" s="4">
        <v>42278</v>
      </c>
      <c r="H97" s="5" t="s">
        <v>431</v>
      </c>
      <c r="I97" s="2" t="s">
        <v>341</v>
      </c>
      <c r="J97" s="4">
        <v>44469</v>
      </c>
      <c r="K97" s="4">
        <v>44469</v>
      </c>
    </row>
    <row r="98" spans="1:12" x14ac:dyDescent="0.3">
      <c r="A98" s="2">
        <v>2021</v>
      </c>
      <c r="B98" s="4">
        <v>44378</v>
      </c>
      <c r="C98" s="4">
        <v>44469</v>
      </c>
      <c r="D98" t="s">
        <v>49</v>
      </c>
      <c r="E98" t="s">
        <v>153</v>
      </c>
      <c r="F98" s="4">
        <v>39008</v>
      </c>
      <c r="G98" s="4">
        <v>39008</v>
      </c>
      <c r="H98" s="5" t="s">
        <v>432</v>
      </c>
      <c r="I98" s="2" t="s">
        <v>341</v>
      </c>
      <c r="J98" s="4">
        <v>44469</v>
      </c>
      <c r="K98" s="4">
        <v>44469</v>
      </c>
    </row>
    <row r="99" spans="1:12" x14ac:dyDescent="0.3">
      <c r="A99" s="2">
        <v>2021</v>
      </c>
      <c r="B99" s="4">
        <v>44378</v>
      </c>
      <c r="C99" s="4">
        <v>44469</v>
      </c>
      <c r="D99" t="s">
        <v>49</v>
      </c>
      <c r="E99" t="s">
        <v>154</v>
      </c>
      <c r="F99" s="4">
        <v>43684</v>
      </c>
      <c r="G99" s="4">
        <v>44365</v>
      </c>
      <c r="H99" s="5" t="s">
        <v>433</v>
      </c>
      <c r="I99" s="2" t="s">
        <v>341</v>
      </c>
      <c r="J99" s="4">
        <v>44469</v>
      </c>
      <c r="K99" s="4">
        <v>44469</v>
      </c>
    </row>
    <row r="100" spans="1:12" x14ac:dyDescent="0.3">
      <c r="A100" s="2">
        <v>2021</v>
      </c>
      <c r="B100" s="4">
        <v>44378</v>
      </c>
      <c r="C100" s="4">
        <v>44469</v>
      </c>
      <c r="D100" t="s">
        <v>49</v>
      </c>
      <c r="E100" t="s">
        <v>155</v>
      </c>
      <c r="F100" s="4">
        <v>42550</v>
      </c>
      <c r="G100" s="4">
        <v>42550</v>
      </c>
      <c r="H100" s="5" t="s">
        <v>434</v>
      </c>
      <c r="I100" s="2" t="s">
        <v>341</v>
      </c>
      <c r="J100" s="4">
        <v>44469</v>
      </c>
      <c r="K100" s="4">
        <v>44469</v>
      </c>
    </row>
    <row r="101" spans="1:12" x14ac:dyDescent="0.3">
      <c r="A101" s="2">
        <v>2021</v>
      </c>
      <c r="B101" s="4">
        <v>44378</v>
      </c>
      <c r="C101" s="4">
        <v>44469</v>
      </c>
      <c r="D101" t="s">
        <v>49</v>
      </c>
      <c r="E101" t="s">
        <v>156</v>
      </c>
      <c r="F101" s="4">
        <v>43374</v>
      </c>
      <c r="G101" s="4">
        <v>44362</v>
      </c>
      <c r="H101" s="5" t="s">
        <v>435</v>
      </c>
      <c r="I101" s="2" t="s">
        <v>341</v>
      </c>
      <c r="J101" s="4">
        <v>44469</v>
      </c>
      <c r="K101" s="4">
        <v>44469</v>
      </c>
    </row>
    <row r="102" spans="1:12" x14ac:dyDescent="0.3">
      <c r="A102" s="2">
        <v>2021</v>
      </c>
      <c r="B102" s="4">
        <v>44378</v>
      </c>
      <c r="C102" s="4">
        <v>44469</v>
      </c>
      <c r="D102" t="s">
        <v>50</v>
      </c>
      <c r="E102" t="s">
        <v>157</v>
      </c>
      <c r="F102" s="2" t="s">
        <v>436</v>
      </c>
      <c r="G102" s="2" t="s">
        <v>436</v>
      </c>
      <c r="H102" s="5" t="s">
        <v>437</v>
      </c>
      <c r="I102" s="2" t="s">
        <v>341</v>
      </c>
      <c r="J102" s="4">
        <v>44469</v>
      </c>
      <c r="K102" s="4">
        <v>44469</v>
      </c>
    </row>
    <row r="103" spans="1:12" x14ac:dyDescent="0.3">
      <c r="A103" s="2">
        <v>2021</v>
      </c>
      <c r="B103" s="4">
        <v>44378</v>
      </c>
      <c r="C103" s="4">
        <v>44469</v>
      </c>
      <c r="D103" t="s">
        <v>50</v>
      </c>
      <c r="E103" t="s">
        <v>158</v>
      </c>
      <c r="F103" s="4">
        <v>44186</v>
      </c>
      <c r="G103" s="4">
        <v>44186</v>
      </c>
      <c r="H103" s="5" t="s">
        <v>438</v>
      </c>
      <c r="I103" s="2" t="s">
        <v>341</v>
      </c>
      <c r="J103" s="4">
        <v>44469</v>
      </c>
      <c r="K103" s="4">
        <v>44469</v>
      </c>
      <c r="L103" t="s">
        <v>357</v>
      </c>
    </row>
    <row r="104" spans="1:12" x14ac:dyDescent="0.3">
      <c r="A104" s="2">
        <v>2021</v>
      </c>
      <c r="B104" s="4">
        <v>44378</v>
      </c>
      <c r="C104" s="4">
        <v>44469</v>
      </c>
      <c r="D104" t="s">
        <v>52</v>
      </c>
      <c r="E104" t="s">
        <v>159</v>
      </c>
      <c r="F104" s="4">
        <v>44302</v>
      </c>
      <c r="G104" s="4">
        <v>44302</v>
      </c>
      <c r="H104" s="5" t="s">
        <v>439</v>
      </c>
      <c r="I104" s="2" t="s">
        <v>341</v>
      </c>
      <c r="J104" s="4">
        <v>44469</v>
      </c>
      <c r="K104" s="4">
        <v>44469</v>
      </c>
    </row>
    <row r="105" spans="1:12" x14ac:dyDescent="0.3">
      <c r="A105" s="2">
        <v>2021</v>
      </c>
      <c r="B105" s="4">
        <v>44378</v>
      </c>
      <c r="C105" s="4">
        <v>44469</v>
      </c>
      <c r="D105" t="s">
        <v>52</v>
      </c>
      <c r="E105" t="s">
        <v>160</v>
      </c>
      <c r="F105" s="4">
        <v>44273</v>
      </c>
      <c r="G105" s="4">
        <v>44273</v>
      </c>
      <c r="H105" s="5" t="s">
        <v>440</v>
      </c>
      <c r="I105" s="2" t="s">
        <v>341</v>
      </c>
      <c r="J105" s="4">
        <v>44469</v>
      </c>
      <c r="K105" s="4">
        <v>44469</v>
      </c>
    </row>
    <row r="106" spans="1:12" x14ac:dyDescent="0.3">
      <c r="A106" s="2">
        <v>2021</v>
      </c>
      <c r="B106" s="4">
        <v>44378</v>
      </c>
      <c r="C106" s="4">
        <v>44469</v>
      </c>
      <c r="D106" t="s">
        <v>52</v>
      </c>
      <c r="E106" t="s">
        <v>161</v>
      </c>
      <c r="F106" s="4">
        <v>44273</v>
      </c>
      <c r="G106" s="4">
        <v>44273</v>
      </c>
      <c r="H106" s="5" t="s">
        <v>441</v>
      </c>
      <c r="I106" s="2" t="s">
        <v>341</v>
      </c>
      <c r="J106" s="4">
        <v>44469</v>
      </c>
      <c r="K106" s="4">
        <v>44469</v>
      </c>
    </row>
    <row r="107" spans="1:12" x14ac:dyDescent="0.3">
      <c r="A107" s="2">
        <v>2021</v>
      </c>
      <c r="B107" s="4">
        <v>44378</v>
      </c>
      <c r="C107" s="4">
        <v>44469</v>
      </c>
      <c r="D107" t="s">
        <v>52</v>
      </c>
      <c r="E107" t="s">
        <v>162</v>
      </c>
      <c r="F107" s="4">
        <v>44302</v>
      </c>
      <c r="G107" s="4">
        <v>44302</v>
      </c>
      <c r="H107" s="5" t="s">
        <v>442</v>
      </c>
      <c r="I107" s="2" t="s">
        <v>341</v>
      </c>
      <c r="J107" s="4">
        <v>44469</v>
      </c>
      <c r="K107" s="4">
        <v>44469</v>
      </c>
    </row>
    <row r="108" spans="1:12" x14ac:dyDescent="0.3">
      <c r="A108" s="2">
        <v>2021</v>
      </c>
      <c r="B108" s="4">
        <v>44378</v>
      </c>
      <c r="C108" s="4">
        <v>44469</v>
      </c>
      <c r="D108" t="s">
        <v>52</v>
      </c>
      <c r="E108" t="s">
        <v>163</v>
      </c>
      <c r="F108" s="4">
        <v>43741</v>
      </c>
      <c r="G108" s="4">
        <v>43741</v>
      </c>
      <c r="H108" s="5" t="s">
        <v>443</v>
      </c>
      <c r="I108" s="2" t="s">
        <v>341</v>
      </c>
      <c r="J108" s="4">
        <v>44469</v>
      </c>
      <c r="K108" s="4">
        <v>44469</v>
      </c>
      <c r="L108" t="s">
        <v>358</v>
      </c>
    </row>
    <row r="109" spans="1:12" x14ac:dyDescent="0.3">
      <c r="A109" s="2">
        <v>2021</v>
      </c>
      <c r="B109" s="4">
        <v>44378</v>
      </c>
      <c r="C109" s="4">
        <v>44469</v>
      </c>
      <c r="D109" t="s">
        <v>52</v>
      </c>
      <c r="E109" t="s">
        <v>164</v>
      </c>
      <c r="F109" s="4">
        <v>43741</v>
      </c>
      <c r="G109" s="4">
        <v>43741</v>
      </c>
      <c r="H109" s="5" t="s">
        <v>444</v>
      </c>
      <c r="I109" s="2" t="s">
        <v>341</v>
      </c>
      <c r="J109" s="4">
        <v>44469</v>
      </c>
      <c r="K109" s="4">
        <v>44469</v>
      </c>
      <c r="L109" t="s">
        <v>359</v>
      </c>
    </row>
    <row r="110" spans="1:12" x14ac:dyDescent="0.3">
      <c r="A110" s="2">
        <v>2021</v>
      </c>
      <c r="B110" s="4">
        <v>44378</v>
      </c>
      <c r="C110" s="4">
        <v>44469</v>
      </c>
      <c r="D110" t="s">
        <v>52</v>
      </c>
      <c r="E110" t="s">
        <v>165</v>
      </c>
      <c r="F110" s="4">
        <v>43741</v>
      </c>
      <c r="G110" s="4">
        <v>43741</v>
      </c>
      <c r="H110" s="5" t="s">
        <v>445</v>
      </c>
      <c r="I110" s="2" t="s">
        <v>341</v>
      </c>
      <c r="J110" s="4">
        <v>44469</v>
      </c>
      <c r="K110" s="4">
        <v>44469</v>
      </c>
      <c r="L110" t="s">
        <v>360</v>
      </c>
    </row>
    <row r="111" spans="1:12" x14ac:dyDescent="0.3">
      <c r="A111" s="2">
        <v>2021</v>
      </c>
      <c r="B111" s="4">
        <v>44378</v>
      </c>
      <c r="C111" s="4">
        <v>44469</v>
      </c>
      <c r="D111" t="s">
        <v>52</v>
      </c>
      <c r="E111" t="s">
        <v>165</v>
      </c>
      <c r="F111" s="4">
        <v>43741</v>
      </c>
      <c r="G111" s="4">
        <v>43748</v>
      </c>
      <c r="H111" s="5" t="s">
        <v>446</v>
      </c>
      <c r="I111" s="2" t="s">
        <v>341</v>
      </c>
      <c r="J111" s="4">
        <v>44469</v>
      </c>
      <c r="K111" s="4">
        <v>44469</v>
      </c>
      <c r="L111" t="s">
        <v>360</v>
      </c>
    </row>
    <row r="112" spans="1:12" x14ac:dyDescent="0.3">
      <c r="A112" s="2">
        <v>2021</v>
      </c>
      <c r="B112" s="4">
        <v>44378</v>
      </c>
      <c r="C112" s="4">
        <v>44469</v>
      </c>
      <c r="D112" t="s">
        <v>52</v>
      </c>
      <c r="E112" t="s">
        <v>166</v>
      </c>
      <c r="F112" s="4">
        <v>41108</v>
      </c>
      <c r="G112" s="4">
        <v>44271</v>
      </c>
      <c r="H112" s="5" t="s">
        <v>624</v>
      </c>
      <c r="I112" s="2" t="s">
        <v>341</v>
      </c>
      <c r="J112" s="4">
        <v>44469</v>
      </c>
      <c r="K112" s="4">
        <v>44469</v>
      </c>
    </row>
    <row r="113" spans="1:12" x14ac:dyDescent="0.3">
      <c r="A113" s="2">
        <v>2021</v>
      </c>
      <c r="B113" s="4">
        <v>44378</v>
      </c>
      <c r="C113" s="4">
        <v>44469</v>
      </c>
      <c r="D113" t="s">
        <v>52</v>
      </c>
      <c r="E113" t="s">
        <v>167</v>
      </c>
      <c r="F113" s="4">
        <v>41439</v>
      </c>
      <c r="G113" s="4">
        <v>41439</v>
      </c>
      <c r="H113" s="5" t="s">
        <v>447</v>
      </c>
      <c r="I113" s="2" t="s">
        <v>341</v>
      </c>
      <c r="J113" s="4">
        <v>44469</v>
      </c>
      <c r="K113" s="4">
        <v>44469</v>
      </c>
    </row>
    <row r="114" spans="1:12" x14ac:dyDescent="0.3">
      <c r="A114" s="2">
        <v>2021</v>
      </c>
      <c r="B114" s="4">
        <v>44378</v>
      </c>
      <c r="C114" s="4">
        <v>44469</v>
      </c>
      <c r="D114" t="s">
        <v>52</v>
      </c>
      <c r="E114" t="s">
        <v>168</v>
      </c>
      <c r="F114" s="4">
        <v>42424</v>
      </c>
      <c r="G114" s="4">
        <v>43179</v>
      </c>
      <c r="H114" s="5" t="s">
        <v>448</v>
      </c>
      <c r="I114" s="2" t="s">
        <v>341</v>
      </c>
      <c r="J114" s="4">
        <v>44469</v>
      </c>
      <c r="K114" s="4">
        <v>44469</v>
      </c>
    </row>
    <row r="115" spans="1:12" x14ac:dyDescent="0.3">
      <c r="A115" s="2">
        <v>2021</v>
      </c>
      <c r="B115" s="4">
        <v>44378</v>
      </c>
      <c r="C115" s="4">
        <v>44469</v>
      </c>
      <c r="D115" t="s">
        <v>52</v>
      </c>
      <c r="E115" t="s">
        <v>168</v>
      </c>
      <c r="F115" s="4">
        <v>42424</v>
      </c>
      <c r="G115" s="4">
        <v>43179</v>
      </c>
      <c r="H115" s="5" t="s">
        <v>449</v>
      </c>
      <c r="I115" s="2" t="s">
        <v>341</v>
      </c>
      <c r="J115" s="4">
        <v>44469</v>
      </c>
      <c r="K115" s="4">
        <v>44469</v>
      </c>
    </row>
    <row r="116" spans="1:12" x14ac:dyDescent="0.3">
      <c r="A116" s="2">
        <v>2021</v>
      </c>
      <c r="B116" s="4">
        <v>44378</v>
      </c>
      <c r="C116" s="4">
        <v>44469</v>
      </c>
      <c r="D116" t="s">
        <v>52</v>
      </c>
      <c r="E116" t="s">
        <v>168</v>
      </c>
      <c r="F116" s="4">
        <v>42424</v>
      </c>
      <c r="G116" s="4">
        <v>43179</v>
      </c>
      <c r="H116" s="5" t="s">
        <v>450</v>
      </c>
      <c r="I116" s="2" t="s">
        <v>341</v>
      </c>
      <c r="J116" s="4">
        <v>44469</v>
      </c>
      <c r="K116" s="4">
        <v>44469</v>
      </c>
    </row>
    <row r="117" spans="1:12" x14ac:dyDescent="0.3">
      <c r="A117" s="2">
        <v>2021</v>
      </c>
      <c r="B117" s="4">
        <v>44378</v>
      </c>
      <c r="C117" s="4">
        <v>44469</v>
      </c>
      <c r="D117" t="s">
        <v>52</v>
      </c>
      <c r="E117" t="s">
        <v>169</v>
      </c>
      <c r="F117" s="4">
        <v>43868</v>
      </c>
      <c r="G117" s="4">
        <v>43868</v>
      </c>
      <c r="H117" s="5" t="s">
        <v>451</v>
      </c>
      <c r="I117" s="2" t="s">
        <v>341</v>
      </c>
      <c r="J117" s="4">
        <v>44469</v>
      </c>
      <c r="K117" s="4">
        <v>44469</v>
      </c>
      <c r="L117" t="s">
        <v>361</v>
      </c>
    </row>
    <row r="118" spans="1:12" x14ac:dyDescent="0.3">
      <c r="A118" s="2">
        <v>2021</v>
      </c>
      <c r="B118" s="4">
        <v>44378</v>
      </c>
      <c r="C118" s="4">
        <v>44469</v>
      </c>
      <c r="D118" t="s">
        <v>52</v>
      </c>
      <c r="E118" t="s">
        <v>170</v>
      </c>
      <c r="F118" s="4">
        <v>43950</v>
      </c>
      <c r="G118" s="4">
        <v>43950</v>
      </c>
      <c r="H118" s="9" t="s">
        <v>609</v>
      </c>
      <c r="I118" s="2" t="s">
        <v>341</v>
      </c>
      <c r="J118" s="4">
        <v>44469</v>
      </c>
      <c r="K118" s="4">
        <v>44469</v>
      </c>
      <c r="L118" t="s">
        <v>362</v>
      </c>
    </row>
    <row r="119" spans="1:12" x14ac:dyDescent="0.3">
      <c r="A119" s="2">
        <v>2021</v>
      </c>
      <c r="B119" s="4">
        <v>44378</v>
      </c>
      <c r="C119" s="4">
        <v>44469</v>
      </c>
      <c r="D119" t="s">
        <v>52</v>
      </c>
      <c r="E119" t="s">
        <v>171</v>
      </c>
      <c r="F119" s="4">
        <v>44246</v>
      </c>
      <c r="G119" s="4">
        <v>44246</v>
      </c>
      <c r="H119" s="5" t="s">
        <v>452</v>
      </c>
      <c r="I119" s="2" t="s">
        <v>341</v>
      </c>
      <c r="J119" s="4">
        <v>44469</v>
      </c>
      <c r="K119" s="4">
        <v>44469</v>
      </c>
    </row>
    <row r="120" spans="1:12" s="11" customFormat="1" x14ac:dyDescent="0.3">
      <c r="A120" s="11">
        <v>2021</v>
      </c>
      <c r="B120" s="4">
        <v>44378</v>
      </c>
      <c r="C120" s="4">
        <v>44469</v>
      </c>
      <c r="D120" s="11" t="s">
        <v>52</v>
      </c>
      <c r="E120" s="11" t="s">
        <v>637</v>
      </c>
      <c r="F120" s="4">
        <v>42811</v>
      </c>
      <c r="G120" s="4">
        <v>42811</v>
      </c>
      <c r="H120" s="5" t="s">
        <v>623</v>
      </c>
      <c r="I120" s="11" t="s">
        <v>341</v>
      </c>
      <c r="J120" s="4">
        <v>44469</v>
      </c>
      <c r="K120" s="4">
        <v>44469</v>
      </c>
    </row>
    <row r="121" spans="1:12" x14ac:dyDescent="0.3">
      <c r="A121" s="2">
        <v>2021</v>
      </c>
      <c r="B121" s="4">
        <v>44378</v>
      </c>
      <c r="C121" s="4">
        <v>44469</v>
      </c>
      <c r="D121" t="s">
        <v>59</v>
      </c>
      <c r="E121" t="s">
        <v>172</v>
      </c>
      <c r="F121" s="4">
        <v>42537</v>
      </c>
      <c r="G121" s="4">
        <v>42537</v>
      </c>
      <c r="H121" s="5" t="s">
        <v>453</v>
      </c>
      <c r="I121" s="2" t="s">
        <v>341</v>
      </c>
      <c r="J121" s="4">
        <v>44469</v>
      </c>
      <c r="K121" s="4">
        <v>44469</v>
      </c>
    </row>
    <row r="122" spans="1:12" x14ac:dyDescent="0.3">
      <c r="A122" s="2">
        <v>2021</v>
      </c>
      <c r="B122" s="4">
        <v>44378</v>
      </c>
      <c r="C122" s="4">
        <v>44469</v>
      </c>
      <c r="D122" t="s">
        <v>59</v>
      </c>
      <c r="E122" t="s">
        <v>173</v>
      </c>
      <c r="F122" s="4">
        <v>40112</v>
      </c>
      <c r="G122" s="4">
        <v>41600</v>
      </c>
      <c r="H122" s="5" t="s">
        <v>454</v>
      </c>
      <c r="I122" s="2" t="s">
        <v>341</v>
      </c>
      <c r="J122" s="4">
        <v>44469</v>
      </c>
      <c r="K122" s="4">
        <v>44469</v>
      </c>
    </row>
    <row r="123" spans="1:12" x14ac:dyDescent="0.3">
      <c r="A123" s="2">
        <v>2021</v>
      </c>
      <c r="B123" s="4">
        <v>44378</v>
      </c>
      <c r="C123" s="4">
        <v>44469</v>
      </c>
      <c r="D123" t="s">
        <v>59</v>
      </c>
      <c r="E123" t="s">
        <v>174</v>
      </c>
      <c r="F123" s="4">
        <v>43731</v>
      </c>
      <c r="G123" s="4">
        <v>43731</v>
      </c>
      <c r="H123" s="5" t="s">
        <v>455</v>
      </c>
      <c r="I123" s="2" t="s">
        <v>341</v>
      </c>
      <c r="J123" s="4">
        <v>44469</v>
      </c>
      <c r="K123" s="4">
        <v>44469</v>
      </c>
    </row>
    <row r="124" spans="1:12" x14ac:dyDescent="0.3">
      <c r="A124" s="2">
        <v>2021</v>
      </c>
      <c r="B124" s="4">
        <v>44378</v>
      </c>
      <c r="C124" s="4">
        <v>44469</v>
      </c>
      <c r="D124" t="s">
        <v>59</v>
      </c>
      <c r="E124" t="s">
        <v>175</v>
      </c>
      <c r="F124" s="4">
        <v>43252</v>
      </c>
      <c r="G124" s="4">
        <v>43252</v>
      </c>
      <c r="H124" s="5" t="s">
        <v>456</v>
      </c>
      <c r="I124" s="2" t="s">
        <v>341</v>
      </c>
      <c r="J124" s="4">
        <v>44469</v>
      </c>
      <c r="K124" s="4">
        <v>44469</v>
      </c>
    </row>
    <row r="125" spans="1:12" x14ac:dyDescent="0.3">
      <c r="A125" s="2">
        <v>2021</v>
      </c>
      <c r="B125" s="4">
        <v>44378</v>
      </c>
      <c r="C125" s="4">
        <v>44469</v>
      </c>
      <c r="D125" t="s">
        <v>59</v>
      </c>
      <c r="E125" s="13" t="s">
        <v>176</v>
      </c>
      <c r="F125" s="4">
        <v>44155</v>
      </c>
      <c r="G125" s="4">
        <v>44155</v>
      </c>
      <c r="H125" s="5" t="s">
        <v>457</v>
      </c>
      <c r="I125" s="2" t="s">
        <v>341</v>
      </c>
      <c r="J125" s="4">
        <v>44469</v>
      </c>
      <c r="K125" s="4">
        <v>44469</v>
      </c>
    </row>
    <row r="126" spans="1:12" s="11" customFormat="1" x14ac:dyDescent="0.3">
      <c r="A126" s="15"/>
      <c r="B126" s="4">
        <v>44378</v>
      </c>
      <c r="C126" s="4">
        <v>44469</v>
      </c>
      <c r="D126" s="11" t="s">
        <v>59</v>
      </c>
      <c r="E126" s="13" t="s">
        <v>629</v>
      </c>
      <c r="F126" s="4">
        <v>40282</v>
      </c>
      <c r="G126" s="4">
        <v>40282</v>
      </c>
      <c r="H126" s="5" t="s">
        <v>628</v>
      </c>
      <c r="I126" s="11" t="s">
        <v>341</v>
      </c>
      <c r="J126" s="4">
        <v>44468</v>
      </c>
      <c r="K126" s="4">
        <v>44469</v>
      </c>
    </row>
    <row r="127" spans="1:12" x14ac:dyDescent="0.3">
      <c r="A127" s="2">
        <v>2021</v>
      </c>
      <c r="B127" s="4">
        <v>44378</v>
      </c>
      <c r="C127" s="4">
        <v>44469</v>
      </c>
      <c r="D127" t="s">
        <v>59</v>
      </c>
      <c r="E127" t="s">
        <v>177</v>
      </c>
      <c r="F127" s="4">
        <v>39127</v>
      </c>
      <c r="G127" s="4">
        <v>39127</v>
      </c>
      <c r="H127" s="5" t="s">
        <v>458</v>
      </c>
      <c r="I127" s="2" t="s">
        <v>341</v>
      </c>
      <c r="J127" s="4">
        <v>44469</v>
      </c>
      <c r="K127" s="4">
        <v>44469</v>
      </c>
    </row>
    <row r="128" spans="1:12" x14ac:dyDescent="0.3">
      <c r="A128" s="2">
        <v>2021</v>
      </c>
      <c r="B128" s="4">
        <v>44378</v>
      </c>
      <c r="C128" s="4">
        <v>44469</v>
      </c>
      <c r="D128" t="s">
        <v>59</v>
      </c>
      <c r="E128" t="s">
        <v>178</v>
      </c>
      <c r="F128" s="4">
        <v>42208</v>
      </c>
      <c r="G128" s="4">
        <v>42208</v>
      </c>
      <c r="H128" s="5" t="s">
        <v>459</v>
      </c>
      <c r="I128" s="2" t="s">
        <v>341</v>
      </c>
      <c r="J128" s="4">
        <v>44469</v>
      </c>
      <c r="K128" s="4">
        <v>44469</v>
      </c>
    </row>
    <row r="129" spans="1:12" x14ac:dyDescent="0.3">
      <c r="A129" s="2">
        <v>2021</v>
      </c>
      <c r="B129" s="4">
        <v>44378</v>
      </c>
      <c r="C129" s="4">
        <v>44469</v>
      </c>
      <c r="D129" t="s">
        <v>59</v>
      </c>
      <c r="E129" t="s">
        <v>179</v>
      </c>
      <c r="F129" s="4">
        <v>42475</v>
      </c>
      <c r="G129" s="4">
        <v>42851</v>
      </c>
      <c r="H129" s="5" t="s">
        <v>460</v>
      </c>
      <c r="I129" s="2" t="s">
        <v>341</v>
      </c>
      <c r="J129" s="4">
        <v>44469</v>
      </c>
      <c r="K129" s="4">
        <v>44469</v>
      </c>
    </row>
    <row r="130" spans="1:12" x14ac:dyDescent="0.3">
      <c r="A130" s="2">
        <v>2021</v>
      </c>
      <c r="B130" s="4">
        <v>44378</v>
      </c>
      <c r="C130" s="4">
        <v>44469</v>
      </c>
      <c r="D130" t="s">
        <v>59</v>
      </c>
      <c r="E130" t="s">
        <v>180</v>
      </c>
      <c r="F130" s="4">
        <v>42704</v>
      </c>
      <c r="G130" s="4">
        <v>42704</v>
      </c>
      <c r="H130" s="5" t="s">
        <v>461</v>
      </c>
      <c r="I130" s="2" t="s">
        <v>341</v>
      </c>
      <c r="J130" s="4">
        <v>44469</v>
      </c>
      <c r="K130" s="4">
        <v>44469</v>
      </c>
      <c r="L130" t="s">
        <v>363</v>
      </c>
    </row>
    <row r="131" spans="1:12" x14ac:dyDescent="0.3">
      <c r="A131" s="2">
        <v>2021</v>
      </c>
      <c r="B131" s="4">
        <v>44378</v>
      </c>
      <c r="C131" s="4">
        <v>44469</v>
      </c>
      <c r="D131" t="s">
        <v>59</v>
      </c>
      <c r="E131" t="s">
        <v>181</v>
      </c>
      <c r="F131" s="4">
        <v>43910</v>
      </c>
      <c r="G131" s="4">
        <v>44462</v>
      </c>
      <c r="H131" s="14" t="s">
        <v>625</v>
      </c>
      <c r="I131" s="2" t="s">
        <v>341</v>
      </c>
      <c r="J131" s="4">
        <v>44469</v>
      </c>
      <c r="K131" s="4">
        <v>44469</v>
      </c>
      <c r="L131" t="s">
        <v>364</v>
      </c>
    </row>
    <row r="132" spans="1:12" x14ac:dyDescent="0.3">
      <c r="A132" s="2">
        <v>2021</v>
      </c>
      <c r="B132" s="4">
        <v>44378</v>
      </c>
      <c r="C132" s="4">
        <v>44469</v>
      </c>
      <c r="D132" t="s">
        <v>59</v>
      </c>
      <c r="E132" t="s">
        <v>182</v>
      </c>
      <c r="F132" s="4">
        <v>42683</v>
      </c>
      <c r="G132" s="4">
        <v>42683</v>
      </c>
      <c r="H132" s="5" t="s">
        <v>462</v>
      </c>
      <c r="I132" s="2" t="s">
        <v>341</v>
      </c>
      <c r="J132" s="4">
        <v>44469</v>
      </c>
      <c r="K132" s="4">
        <v>44469</v>
      </c>
    </row>
    <row r="133" spans="1:12" x14ac:dyDescent="0.3">
      <c r="A133" s="2">
        <v>2021</v>
      </c>
      <c r="B133" s="4">
        <v>44378</v>
      </c>
      <c r="C133" s="4">
        <v>44469</v>
      </c>
      <c r="D133" t="s">
        <v>59</v>
      </c>
      <c r="E133" t="s">
        <v>183</v>
      </c>
      <c r="F133" s="4">
        <v>43608</v>
      </c>
      <c r="G133" s="4">
        <v>43608</v>
      </c>
      <c r="H133" s="5" t="s">
        <v>463</v>
      </c>
      <c r="I133" s="2" t="s">
        <v>341</v>
      </c>
      <c r="J133" s="4">
        <v>44469</v>
      </c>
      <c r="K133" s="4">
        <v>44469</v>
      </c>
      <c r="L133" t="s">
        <v>365</v>
      </c>
    </row>
    <row r="134" spans="1:12" x14ac:dyDescent="0.3">
      <c r="A134" s="2">
        <v>2021</v>
      </c>
      <c r="B134" s="4">
        <v>44378</v>
      </c>
      <c r="C134" s="4">
        <v>44469</v>
      </c>
      <c r="D134" t="s">
        <v>59</v>
      </c>
      <c r="E134" t="s">
        <v>184</v>
      </c>
      <c r="F134" s="4">
        <v>43546</v>
      </c>
      <c r="G134" s="4">
        <v>43546</v>
      </c>
      <c r="H134" s="5" t="s">
        <v>464</v>
      </c>
      <c r="I134" s="2" t="s">
        <v>341</v>
      </c>
      <c r="J134" s="4">
        <v>44469</v>
      </c>
      <c r="K134" s="4">
        <v>44469</v>
      </c>
      <c r="L134" t="s">
        <v>366</v>
      </c>
    </row>
    <row r="135" spans="1:12" x14ac:dyDescent="0.3">
      <c r="A135" s="2">
        <v>2021</v>
      </c>
      <c r="B135" s="4">
        <v>44378</v>
      </c>
      <c r="C135" s="4">
        <v>44469</v>
      </c>
      <c r="D135" t="s">
        <v>59</v>
      </c>
      <c r="E135" t="s">
        <v>185</v>
      </c>
      <c r="F135" s="4">
        <v>43580</v>
      </c>
      <c r="G135" s="4">
        <v>43580</v>
      </c>
      <c r="H135" s="5" t="s">
        <v>465</v>
      </c>
      <c r="I135" s="2" t="s">
        <v>341</v>
      </c>
      <c r="J135" s="4">
        <v>44469</v>
      </c>
      <c r="K135" s="4">
        <v>44469</v>
      </c>
      <c r="L135" t="s">
        <v>367</v>
      </c>
    </row>
    <row r="136" spans="1:12" x14ac:dyDescent="0.3">
      <c r="A136" s="2">
        <v>2021</v>
      </c>
      <c r="B136" s="4">
        <v>44378</v>
      </c>
      <c r="C136" s="4">
        <v>44469</v>
      </c>
      <c r="D136" t="s">
        <v>59</v>
      </c>
      <c r="E136" t="s">
        <v>186</v>
      </c>
      <c r="F136" s="4">
        <v>43684</v>
      </c>
      <c r="G136" s="4">
        <v>43684</v>
      </c>
      <c r="H136" s="5" t="s">
        <v>466</v>
      </c>
      <c r="I136" s="2" t="s">
        <v>341</v>
      </c>
      <c r="J136" s="4">
        <v>44469</v>
      </c>
      <c r="K136" s="4">
        <v>44469</v>
      </c>
      <c r="L136" t="s">
        <v>368</v>
      </c>
    </row>
    <row r="137" spans="1:12" x14ac:dyDescent="0.3">
      <c r="A137" s="2">
        <v>2021</v>
      </c>
      <c r="B137" s="4">
        <v>44378</v>
      </c>
      <c r="C137" s="4">
        <v>44469</v>
      </c>
      <c r="D137" t="s">
        <v>59</v>
      </c>
      <c r="E137" t="s">
        <v>187</v>
      </c>
      <c r="F137" s="4">
        <v>43879</v>
      </c>
      <c r="G137" s="4">
        <v>43879</v>
      </c>
      <c r="H137" s="18" t="s">
        <v>467</v>
      </c>
      <c r="I137" s="2" t="s">
        <v>341</v>
      </c>
      <c r="J137" s="4">
        <v>44469</v>
      </c>
      <c r="K137" s="4">
        <v>44469</v>
      </c>
      <c r="L137" t="s">
        <v>369</v>
      </c>
    </row>
    <row r="138" spans="1:12" x14ac:dyDescent="0.3">
      <c r="A138" s="2">
        <v>2021</v>
      </c>
      <c r="B138" s="4">
        <v>44378</v>
      </c>
      <c r="C138" s="4">
        <v>44469</v>
      </c>
      <c r="D138" t="s">
        <v>59</v>
      </c>
      <c r="E138" t="s">
        <v>188</v>
      </c>
      <c r="F138" s="4">
        <v>43879</v>
      </c>
      <c r="G138" s="4">
        <v>43879</v>
      </c>
      <c r="H138" s="5" t="s">
        <v>468</v>
      </c>
      <c r="I138" s="2" t="s">
        <v>341</v>
      </c>
      <c r="J138" s="4">
        <v>44469</v>
      </c>
      <c r="K138" s="4">
        <v>44469</v>
      </c>
      <c r="L138" t="s">
        <v>370</v>
      </c>
    </row>
    <row r="139" spans="1:12" x14ac:dyDescent="0.3">
      <c r="A139" s="2">
        <v>2021</v>
      </c>
      <c r="B139" s="4">
        <v>44378</v>
      </c>
      <c r="C139" s="4">
        <v>44469</v>
      </c>
      <c r="D139" t="s">
        <v>59</v>
      </c>
      <c r="E139" t="s">
        <v>189</v>
      </c>
      <c r="F139" s="4">
        <v>43985</v>
      </c>
      <c r="G139" s="4">
        <v>43985</v>
      </c>
      <c r="H139" s="5" t="s">
        <v>469</v>
      </c>
      <c r="I139" s="2" t="s">
        <v>341</v>
      </c>
      <c r="J139" s="4">
        <v>44469</v>
      </c>
      <c r="K139" s="4">
        <v>44469</v>
      </c>
    </row>
    <row r="140" spans="1:12" x14ac:dyDescent="0.3">
      <c r="A140" s="2">
        <v>2021</v>
      </c>
      <c r="B140" s="4">
        <v>44378</v>
      </c>
      <c r="C140" s="4">
        <v>44469</v>
      </c>
      <c r="D140" t="s">
        <v>59</v>
      </c>
      <c r="E140" t="s">
        <v>190</v>
      </c>
      <c r="F140" s="4">
        <v>43916</v>
      </c>
      <c r="G140" s="4">
        <v>43916</v>
      </c>
      <c r="H140" s="5" t="s">
        <v>470</v>
      </c>
      <c r="I140" s="2" t="s">
        <v>341</v>
      </c>
      <c r="J140" s="4">
        <v>44469</v>
      </c>
      <c r="K140" s="4">
        <v>44469</v>
      </c>
      <c r="L140" t="s">
        <v>371</v>
      </c>
    </row>
    <row r="141" spans="1:12" x14ac:dyDescent="0.3">
      <c r="A141" s="2">
        <v>2021</v>
      </c>
      <c r="B141" s="4">
        <v>44378</v>
      </c>
      <c r="C141" s="4">
        <v>44469</v>
      </c>
      <c r="D141" t="s">
        <v>59</v>
      </c>
      <c r="E141" t="s">
        <v>191</v>
      </c>
      <c r="F141" s="4">
        <v>43987</v>
      </c>
      <c r="G141" s="4">
        <v>43987</v>
      </c>
      <c r="H141" s="5" t="s">
        <v>471</v>
      </c>
      <c r="I141" s="2" t="s">
        <v>341</v>
      </c>
      <c r="J141" s="4">
        <v>44469</v>
      </c>
      <c r="K141" s="4">
        <v>44469</v>
      </c>
      <c r="L141" t="s">
        <v>372</v>
      </c>
    </row>
    <row r="142" spans="1:12" x14ac:dyDescent="0.3">
      <c r="A142" s="2">
        <v>2021</v>
      </c>
      <c r="B142" s="4">
        <v>44378</v>
      </c>
      <c r="C142" s="4">
        <v>44469</v>
      </c>
      <c r="D142" t="s">
        <v>59</v>
      </c>
      <c r="E142" t="s">
        <v>192</v>
      </c>
      <c r="F142" s="4">
        <v>44019</v>
      </c>
      <c r="G142" s="4">
        <v>44019</v>
      </c>
      <c r="H142" s="5" t="s">
        <v>472</v>
      </c>
      <c r="I142" s="2" t="s">
        <v>341</v>
      </c>
      <c r="J142" s="4">
        <v>44469</v>
      </c>
      <c r="K142" s="4">
        <v>44469</v>
      </c>
      <c r="L142" t="s">
        <v>373</v>
      </c>
    </row>
    <row r="143" spans="1:12" x14ac:dyDescent="0.3">
      <c r="A143" s="2">
        <v>2021</v>
      </c>
      <c r="B143" s="4">
        <v>44378</v>
      </c>
      <c r="C143" s="4">
        <v>44469</v>
      </c>
      <c r="D143" t="s">
        <v>59</v>
      </c>
      <c r="E143" t="s">
        <v>193</v>
      </c>
      <c r="F143" s="4">
        <v>44166</v>
      </c>
      <c r="G143" s="4">
        <v>44166</v>
      </c>
      <c r="H143" s="5" t="s">
        <v>473</v>
      </c>
      <c r="I143" s="2" t="s">
        <v>341</v>
      </c>
      <c r="J143" s="4">
        <v>44469</v>
      </c>
      <c r="K143" s="4">
        <v>44469</v>
      </c>
      <c r="L143" t="s">
        <v>374</v>
      </c>
    </row>
    <row r="144" spans="1:12" x14ac:dyDescent="0.3">
      <c r="A144" s="2">
        <v>2021</v>
      </c>
      <c r="B144" s="4">
        <v>44378</v>
      </c>
      <c r="C144" s="4">
        <v>44469</v>
      </c>
      <c r="D144" t="s">
        <v>59</v>
      </c>
      <c r="E144" t="s">
        <v>194</v>
      </c>
      <c r="F144" s="4">
        <v>44173</v>
      </c>
      <c r="G144" s="4">
        <v>44173</v>
      </c>
      <c r="H144" s="5" t="s">
        <v>474</v>
      </c>
      <c r="I144" s="2" t="s">
        <v>341</v>
      </c>
      <c r="J144" s="4">
        <v>44469</v>
      </c>
      <c r="K144" s="4">
        <v>44469</v>
      </c>
      <c r="L144" t="s">
        <v>375</v>
      </c>
    </row>
    <row r="145" spans="1:11" s="3" customFormat="1" x14ac:dyDescent="0.3">
      <c r="A145" s="3">
        <v>2021</v>
      </c>
      <c r="B145" s="4">
        <v>44378</v>
      </c>
      <c r="C145" s="4">
        <v>44469</v>
      </c>
      <c r="D145" s="3" t="s">
        <v>59</v>
      </c>
      <c r="E145" s="13" t="s">
        <v>598</v>
      </c>
      <c r="F145" s="6">
        <v>43108</v>
      </c>
      <c r="G145" s="6">
        <v>43108</v>
      </c>
      <c r="H145" s="14" t="s">
        <v>599</v>
      </c>
      <c r="I145" s="3" t="s">
        <v>341</v>
      </c>
      <c r="J145" s="4">
        <v>44469</v>
      </c>
      <c r="K145" s="4">
        <v>44469</v>
      </c>
    </row>
    <row r="146" spans="1:11" x14ac:dyDescent="0.3">
      <c r="A146" s="2">
        <v>2021</v>
      </c>
      <c r="B146" s="4">
        <v>44378</v>
      </c>
      <c r="C146" s="4">
        <v>44469</v>
      </c>
      <c r="D146" t="s">
        <v>51</v>
      </c>
      <c r="E146" s="13" t="s">
        <v>195</v>
      </c>
      <c r="F146" s="6">
        <v>43252</v>
      </c>
      <c r="G146" s="6">
        <v>43252</v>
      </c>
      <c r="H146" s="14" t="s">
        <v>475</v>
      </c>
      <c r="I146" s="2" t="s">
        <v>341</v>
      </c>
      <c r="J146" s="4">
        <v>44469</v>
      </c>
      <c r="K146" s="4">
        <v>44469</v>
      </c>
    </row>
    <row r="147" spans="1:11" x14ac:dyDescent="0.3">
      <c r="A147" s="2">
        <v>2021</v>
      </c>
      <c r="B147" s="4">
        <v>44378</v>
      </c>
      <c r="C147" s="4">
        <v>44469</v>
      </c>
      <c r="D147" t="s">
        <v>51</v>
      </c>
      <c r="E147" s="13" t="s">
        <v>196</v>
      </c>
      <c r="F147" s="6">
        <v>42712</v>
      </c>
      <c r="G147" s="6">
        <v>42712</v>
      </c>
      <c r="H147" s="14" t="s">
        <v>476</v>
      </c>
      <c r="I147" s="2" t="s">
        <v>341</v>
      </c>
      <c r="J147" s="4">
        <v>44469</v>
      </c>
      <c r="K147" s="4">
        <v>44469</v>
      </c>
    </row>
    <row r="148" spans="1:11" x14ac:dyDescent="0.3">
      <c r="A148" s="2">
        <v>2021</v>
      </c>
      <c r="B148" s="4">
        <v>44378</v>
      </c>
      <c r="C148" s="4">
        <v>44469</v>
      </c>
      <c r="D148" t="s">
        <v>51</v>
      </c>
      <c r="E148" s="13" t="s">
        <v>197</v>
      </c>
      <c r="F148" s="6">
        <v>44063</v>
      </c>
      <c r="G148" s="6">
        <v>44063</v>
      </c>
      <c r="H148" s="14" t="s">
        <v>477</v>
      </c>
      <c r="I148" s="2" t="s">
        <v>341</v>
      </c>
      <c r="J148" s="4">
        <v>44469</v>
      </c>
      <c r="K148" s="4">
        <v>44469</v>
      </c>
    </row>
    <row r="149" spans="1:11" x14ac:dyDescent="0.3">
      <c r="A149" s="2">
        <v>2021</v>
      </c>
      <c r="B149" s="4">
        <v>44378</v>
      </c>
      <c r="C149" s="4">
        <v>44469</v>
      </c>
      <c r="D149" t="s">
        <v>51</v>
      </c>
      <c r="E149" s="13" t="s">
        <v>198</v>
      </c>
      <c r="F149" s="6">
        <v>42712</v>
      </c>
      <c r="G149" s="6">
        <v>43262</v>
      </c>
      <c r="H149" s="14" t="s">
        <v>478</v>
      </c>
      <c r="I149" s="2" t="s">
        <v>341</v>
      </c>
      <c r="J149" s="4">
        <v>44469</v>
      </c>
      <c r="K149" s="4">
        <v>44469</v>
      </c>
    </row>
    <row r="150" spans="1:11" x14ac:dyDescent="0.3">
      <c r="A150" s="2">
        <v>2021</v>
      </c>
      <c r="B150" s="4">
        <v>44378</v>
      </c>
      <c r="C150" s="4">
        <v>44469</v>
      </c>
      <c r="D150" t="s">
        <v>51</v>
      </c>
      <c r="E150" t="s">
        <v>199</v>
      </c>
      <c r="F150" s="4">
        <v>43327</v>
      </c>
      <c r="G150" s="4">
        <v>43327</v>
      </c>
      <c r="H150" s="5" t="s">
        <v>479</v>
      </c>
      <c r="I150" s="2" t="s">
        <v>341</v>
      </c>
      <c r="J150" s="4">
        <v>44469</v>
      </c>
      <c r="K150" s="4">
        <v>44469</v>
      </c>
    </row>
    <row r="151" spans="1:11" x14ac:dyDescent="0.3">
      <c r="A151" s="2">
        <v>2021</v>
      </c>
      <c r="B151" s="4">
        <v>44378</v>
      </c>
      <c r="C151" s="4">
        <v>44469</v>
      </c>
      <c r="D151" t="s">
        <v>51</v>
      </c>
      <c r="E151" t="s">
        <v>200</v>
      </c>
      <c r="F151" s="4">
        <v>42998</v>
      </c>
      <c r="G151" s="4">
        <v>43262</v>
      </c>
      <c r="H151" s="5" t="s">
        <v>480</v>
      </c>
      <c r="I151" s="2" t="s">
        <v>341</v>
      </c>
      <c r="J151" s="4">
        <v>44469</v>
      </c>
      <c r="K151" s="4">
        <v>44469</v>
      </c>
    </row>
    <row r="152" spans="1:11" x14ac:dyDescent="0.3">
      <c r="A152" s="2">
        <v>2021</v>
      </c>
      <c r="B152" s="4">
        <v>44378</v>
      </c>
      <c r="C152" s="4">
        <v>44469</v>
      </c>
      <c r="D152" t="s">
        <v>51</v>
      </c>
      <c r="E152" t="s">
        <v>201</v>
      </c>
      <c r="F152" s="4">
        <v>43488</v>
      </c>
      <c r="G152" s="4">
        <v>43488</v>
      </c>
      <c r="H152" s="5" t="s">
        <v>481</v>
      </c>
      <c r="I152" s="2" t="s">
        <v>341</v>
      </c>
      <c r="J152" s="4">
        <v>44469</v>
      </c>
      <c r="K152" s="4">
        <v>44469</v>
      </c>
    </row>
    <row r="153" spans="1:11" x14ac:dyDescent="0.3">
      <c r="A153" s="2">
        <v>2021</v>
      </c>
      <c r="B153" s="4">
        <v>44378</v>
      </c>
      <c r="C153" s="4">
        <v>44469</v>
      </c>
      <c r="D153" t="s">
        <v>51</v>
      </c>
      <c r="E153" t="s">
        <v>202</v>
      </c>
      <c r="F153" s="4">
        <v>43053</v>
      </c>
      <c r="G153" s="4">
        <v>43262</v>
      </c>
      <c r="H153" s="5" t="s">
        <v>482</v>
      </c>
      <c r="I153" s="2" t="s">
        <v>341</v>
      </c>
      <c r="J153" s="4">
        <v>44469</v>
      </c>
      <c r="K153" s="4">
        <v>44469</v>
      </c>
    </row>
    <row r="154" spans="1:11" x14ac:dyDescent="0.3">
      <c r="A154" s="2">
        <v>2021</v>
      </c>
      <c r="B154" s="4">
        <v>44378</v>
      </c>
      <c r="C154" s="4">
        <v>44469</v>
      </c>
      <c r="D154" t="s">
        <v>51</v>
      </c>
      <c r="E154" t="s">
        <v>203</v>
      </c>
      <c r="F154" s="4">
        <v>43600</v>
      </c>
      <c r="G154" s="4">
        <v>43600</v>
      </c>
      <c r="H154" s="5" t="s">
        <v>483</v>
      </c>
      <c r="I154" s="2" t="s">
        <v>341</v>
      </c>
      <c r="J154" s="4">
        <v>44469</v>
      </c>
      <c r="K154" s="4">
        <v>44469</v>
      </c>
    </row>
    <row r="155" spans="1:11" x14ac:dyDescent="0.3">
      <c r="A155" s="2">
        <v>2021</v>
      </c>
      <c r="B155" s="4">
        <v>44378</v>
      </c>
      <c r="C155" s="4">
        <v>44469</v>
      </c>
      <c r="D155" t="s">
        <v>51</v>
      </c>
      <c r="E155" t="s">
        <v>204</v>
      </c>
      <c r="F155" s="4">
        <v>42844</v>
      </c>
      <c r="G155" s="4">
        <v>43262</v>
      </c>
      <c r="H155" s="5" t="s">
        <v>484</v>
      </c>
      <c r="I155" s="2" t="s">
        <v>341</v>
      </c>
      <c r="J155" s="4">
        <v>44469</v>
      </c>
      <c r="K155" s="4">
        <v>44469</v>
      </c>
    </row>
    <row r="156" spans="1:11" x14ac:dyDescent="0.3">
      <c r="A156" s="2">
        <v>2021</v>
      </c>
      <c r="B156" s="4">
        <v>44378</v>
      </c>
      <c r="C156" s="4">
        <v>44469</v>
      </c>
      <c r="D156" t="s">
        <v>51</v>
      </c>
      <c r="E156" t="s">
        <v>205</v>
      </c>
      <c r="F156" s="4">
        <v>42753</v>
      </c>
      <c r="G156" s="4">
        <v>43262</v>
      </c>
      <c r="H156" s="5" t="s">
        <v>485</v>
      </c>
      <c r="I156" s="2" t="s">
        <v>341</v>
      </c>
      <c r="J156" s="4">
        <v>44469</v>
      </c>
      <c r="K156" s="4">
        <v>44469</v>
      </c>
    </row>
    <row r="157" spans="1:11" x14ac:dyDescent="0.3">
      <c r="A157" s="2">
        <v>2021</v>
      </c>
      <c r="B157" s="4">
        <v>44378</v>
      </c>
      <c r="C157" s="4">
        <v>44469</v>
      </c>
      <c r="D157" t="s">
        <v>51</v>
      </c>
      <c r="E157" t="s">
        <v>206</v>
      </c>
      <c r="F157" s="4">
        <v>43810</v>
      </c>
      <c r="G157" s="4">
        <v>43810</v>
      </c>
      <c r="H157" s="5" t="s">
        <v>486</v>
      </c>
      <c r="I157" s="2" t="s">
        <v>341</v>
      </c>
      <c r="J157" s="4">
        <v>44469</v>
      </c>
      <c r="K157" s="4">
        <v>44469</v>
      </c>
    </row>
    <row r="158" spans="1:11" x14ac:dyDescent="0.3">
      <c r="A158" s="2">
        <v>2021</v>
      </c>
      <c r="B158" s="4">
        <v>44378</v>
      </c>
      <c r="C158" s="4">
        <v>44469</v>
      </c>
      <c r="D158" t="s">
        <v>51</v>
      </c>
      <c r="E158" t="s">
        <v>207</v>
      </c>
      <c r="F158" s="4">
        <v>42879</v>
      </c>
      <c r="G158" s="4">
        <v>43262</v>
      </c>
      <c r="H158" s="5" t="s">
        <v>487</v>
      </c>
      <c r="I158" s="2" t="s">
        <v>341</v>
      </c>
      <c r="J158" s="4">
        <v>44469</v>
      </c>
      <c r="K158" s="4">
        <v>44469</v>
      </c>
    </row>
    <row r="159" spans="1:11" x14ac:dyDescent="0.3">
      <c r="A159" s="2">
        <v>2021</v>
      </c>
      <c r="B159" s="4">
        <v>44378</v>
      </c>
      <c r="C159" s="4">
        <v>44469</v>
      </c>
      <c r="D159" t="s">
        <v>51</v>
      </c>
      <c r="E159" t="s">
        <v>208</v>
      </c>
      <c r="F159" s="4">
        <v>43860</v>
      </c>
      <c r="G159" s="4">
        <v>43860</v>
      </c>
      <c r="H159" s="5" t="s">
        <v>488</v>
      </c>
      <c r="I159" s="2" t="s">
        <v>341</v>
      </c>
      <c r="J159" s="4">
        <v>44469</v>
      </c>
      <c r="K159" s="4">
        <v>44469</v>
      </c>
    </row>
    <row r="160" spans="1:11" x14ac:dyDescent="0.3">
      <c r="A160" s="2">
        <v>2021</v>
      </c>
      <c r="B160" s="4">
        <v>44378</v>
      </c>
      <c r="C160" s="4">
        <v>44469</v>
      </c>
      <c r="D160" t="s">
        <v>51</v>
      </c>
      <c r="E160" t="s">
        <v>209</v>
      </c>
      <c r="F160" s="4">
        <v>43124</v>
      </c>
      <c r="G160" s="4">
        <v>43262</v>
      </c>
      <c r="H160" s="5" t="s">
        <v>489</v>
      </c>
      <c r="I160" s="2" t="s">
        <v>341</v>
      </c>
      <c r="J160" s="4">
        <v>44469</v>
      </c>
      <c r="K160" s="4">
        <v>44469</v>
      </c>
    </row>
    <row r="161" spans="1:12" x14ac:dyDescent="0.3">
      <c r="A161" s="2">
        <v>2021</v>
      </c>
      <c r="B161" s="4">
        <v>44378</v>
      </c>
      <c r="C161" s="4">
        <v>44469</v>
      </c>
      <c r="D161" t="s">
        <v>51</v>
      </c>
      <c r="E161" t="s">
        <v>210</v>
      </c>
      <c r="F161" s="4">
        <v>42753</v>
      </c>
      <c r="G161" s="4">
        <v>43262</v>
      </c>
      <c r="H161" s="5" t="s">
        <v>490</v>
      </c>
      <c r="I161" s="2" t="s">
        <v>341</v>
      </c>
      <c r="J161" s="4">
        <v>44469</v>
      </c>
      <c r="K161" s="4">
        <v>44469</v>
      </c>
    </row>
    <row r="162" spans="1:12" x14ac:dyDescent="0.3">
      <c r="A162" s="2">
        <v>2021</v>
      </c>
      <c r="B162" s="4">
        <v>44378</v>
      </c>
      <c r="C162" s="4">
        <v>44469</v>
      </c>
      <c r="D162" t="s">
        <v>51</v>
      </c>
      <c r="E162" t="s">
        <v>211</v>
      </c>
      <c r="F162" s="4">
        <v>42753</v>
      </c>
      <c r="G162" s="4">
        <v>43262</v>
      </c>
      <c r="H162" s="5" t="s">
        <v>491</v>
      </c>
      <c r="I162" s="2" t="s">
        <v>341</v>
      </c>
      <c r="J162" s="4">
        <v>44469</v>
      </c>
      <c r="K162" s="4">
        <v>44469</v>
      </c>
    </row>
    <row r="163" spans="1:12" x14ac:dyDescent="0.3">
      <c r="A163" s="2">
        <v>2021</v>
      </c>
      <c r="B163" s="4">
        <v>44378</v>
      </c>
      <c r="C163" s="4">
        <v>44469</v>
      </c>
      <c r="D163" t="s">
        <v>51</v>
      </c>
      <c r="E163" t="s">
        <v>212</v>
      </c>
      <c r="F163" s="4">
        <v>43810</v>
      </c>
      <c r="G163" s="4">
        <v>43810</v>
      </c>
      <c r="H163" s="5" t="s">
        <v>492</v>
      </c>
      <c r="I163" s="2" t="s">
        <v>341</v>
      </c>
      <c r="J163" s="4">
        <v>44469</v>
      </c>
      <c r="K163" s="4">
        <v>44469</v>
      </c>
    </row>
    <row r="164" spans="1:12" x14ac:dyDescent="0.3">
      <c r="A164" s="2">
        <v>2021</v>
      </c>
      <c r="B164" s="4">
        <v>44378</v>
      </c>
      <c r="C164" s="4">
        <v>44469</v>
      </c>
      <c r="D164" t="s">
        <v>51</v>
      </c>
      <c r="E164" t="s">
        <v>213</v>
      </c>
      <c r="F164" s="4">
        <v>43152</v>
      </c>
      <c r="G164" s="4">
        <v>43152</v>
      </c>
      <c r="H164" s="5" t="s">
        <v>493</v>
      </c>
      <c r="I164" s="2" t="s">
        <v>341</v>
      </c>
      <c r="J164" s="4">
        <v>44469</v>
      </c>
      <c r="K164" s="4">
        <v>44469</v>
      </c>
      <c r="L164" t="s">
        <v>376</v>
      </c>
    </row>
    <row r="165" spans="1:12" s="3" customFormat="1" x14ac:dyDescent="0.3">
      <c r="A165" s="3">
        <v>2021</v>
      </c>
      <c r="B165" s="4">
        <v>44378</v>
      </c>
      <c r="C165" s="4">
        <v>44469</v>
      </c>
      <c r="D165" s="3" t="s">
        <v>51</v>
      </c>
      <c r="E165" s="13" t="s">
        <v>600</v>
      </c>
      <c r="F165" s="6">
        <v>44118</v>
      </c>
      <c r="G165" s="4">
        <v>44483</v>
      </c>
      <c r="H165" s="18" t="s">
        <v>601</v>
      </c>
      <c r="I165" s="3" t="s">
        <v>341</v>
      </c>
      <c r="J165" s="4">
        <v>44469</v>
      </c>
      <c r="K165" s="4">
        <v>44469</v>
      </c>
    </row>
    <row r="166" spans="1:12" x14ac:dyDescent="0.3">
      <c r="A166" s="2">
        <v>2021</v>
      </c>
      <c r="B166" s="4">
        <v>44378</v>
      </c>
      <c r="C166" s="4">
        <v>44469</v>
      </c>
      <c r="D166" t="s">
        <v>51</v>
      </c>
      <c r="E166" t="s">
        <v>214</v>
      </c>
      <c r="F166" s="4">
        <v>43208</v>
      </c>
      <c r="G166" s="4">
        <v>43208</v>
      </c>
      <c r="H166" s="5" t="s">
        <v>494</v>
      </c>
      <c r="I166" s="2" t="s">
        <v>341</v>
      </c>
      <c r="J166" s="4">
        <v>44469</v>
      </c>
      <c r="K166" s="4">
        <v>44469</v>
      </c>
    </row>
    <row r="167" spans="1:12" x14ac:dyDescent="0.3">
      <c r="A167" s="2">
        <v>2021</v>
      </c>
      <c r="B167" s="4">
        <v>44378</v>
      </c>
      <c r="C167" s="4">
        <v>44469</v>
      </c>
      <c r="D167" t="s">
        <v>51</v>
      </c>
      <c r="E167" t="s">
        <v>215</v>
      </c>
      <c r="F167" s="6">
        <v>44418</v>
      </c>
      <c r="G167" s="6">
        <v>44418</v>
      </c>
      <c r="H167" s="5" t="s">
        <v>495</v>
      </c>
      <c r="I167" s="2" t="s">
        <v>341</v>
      </c>
      <c r="J167" s="4">
        <v>44469</v>
      </c>
      <c r="K167" s="4">
        <v>44469</v>
      </c>
    </row>
    <row r="168" spans="1:12" x14ac:dyDescent="0.3">
      <c r="A168" s="2">
        <v>2021</v>
      </c>
      <c r="B168" s="4">
        <v>44378</v>
      </c>
      <c r="C168" s="4">
        <v>44469</v>
      </c>
      <c r="D168" t="s">
        <v>54</v>
      </c>
      <c r="E168" t="s">
        <v>216</v>
      </c>
      <c r="F168" s="4">
        <v>42151</v>
      </c>
      <c r="G168" s="4">
        <v>42151</v>
      </c>
      <c r="H168" s="5" t="s">
        <v>496</v>
      </c>
      <c r="I168" s="2" t="s">
        <v>341</v>
      </c>
      <c r="J168" s="4">
        <v>44469</v>
      </c>
      <c r="K168" s="4">
        <v>44469</v>
      </c>
    </row>
    <row r="169" spans="1:12" x14ac:dyDescent="0.3">
      <c r="A169" s="2">
        <v>2021</v>
      </c>
      <c r="B169" s="4">
        <v>44378</v>
      </c>
      <c r="C169" s="4">
        <v>44469</v>
      </c>
      <c r="D169" t="s">
        <v>61</v>
      </c>
      <c r="E169" t="s">
        <v>217</v>
      </c>
      <c r="F169" s="4">
        <v>42062</v>
      </c>
      <c r="G169" s="4">
        <v>42062</v>
      </c>
      <c r="H169" s="5" t="s">
        <v>497</v>
      </c>
      <c r="I169" s="2" t="s">
        <v>341</v>
      </c>
      <c r="J169" s="4">
        <v>44469</v>
      </c>
      <c r="K169" s="4">
        <v>44469</v>
      </c>
      <c r="L169" t="s">
        <v>377</v>
      </c>
    </row>
    <row r="170" spans="1:12" x14ac:dyDescent="0.3">
      <c r="A170" s="2">
        <v>2021</v>
      </c>
      <c r="B170" s="4">
        <v>44378</v>
      </c>
      <c r="C170" s="4">
        <v>44469</v>
      </c>
      <c r="D170" t="s">
        <v>61</v>
      </c>
      <c r="E170" t="s">
        <v>218</v>
      </c>
      <c r="F170" s="4">
        <v>42451</v>
      </c>
      <c r="G170" s="4">
        <v>42451</v>
      </c>
      <c r="H170" s="5" t="s">
        <v>498</v>
      </c>
      <c r="I170" s="2" t="s">
        <v>341</v>
      </c>
      <c r="J170" s="4">
        <v>44469</v>
      </c>
      <c r="K170" s="4">
        <v>44469</v>
      </c>
      <c r="L170" t="s">
        <v>378</v>
      </c>
    </row>
    <row r="171" spans="1:12" x14ac:dyDescent="0.3">
      <c r="A171" s="2">
        <v>2021</v>
      </c>
      <c r="B171" s="4">
        <v>44378</v>
      </c>
      <c r="C171" s="4">
        <v>44469</v>
      </c>
      <c r="D171" t="s">
        <v>61</v>
      </c>
      <c r="E171" t="s">
        <v>219</v>
      </c>
      <c r="F171" s="4">
        <v>42402</v>
      </c>
      <c r="G171" s="4">
        <v>42402</v>
      </c>
      <c r="H171" s="5" t="s">
        <v>499</v>
      </c>
      <c r="I171" s="2" t="s">
        <v>341</v>
      </c>
      <c r="J171" s="4">
        <v>44469</v>
      </c>
      <c r="K171" s="4">
        <v>44469</v>
      </c>
    </row>
    <row r="172" spans="1:12" x14ac:dyDescent="0.3">
      <c r="A172" s="2">
        <v>2021</v>
      </c>
      <c r="B172" s="4">
        <v>44378</v>
      </c>
      <c r="C172" s="4">
        <v>44469</v>
      </c>
      <c r="D172" t="s">
        <v>61</v>
      </c>
      <c r="E172" t="s">
        <v>220</v>
      </c>
      <c r="F172" s="4">
        <v>42382</v>
      </c>
      <c r="G172" s="4">
        <v>42382</v>
      </c>
      <c r="H172" s="5" t="s">
        <v>500</v>
      </c>
      <c r="I172" s="2" t="s">
        <v>341</v>
      </c>
      <c r="J172" s="4">
        <v>44469</v>
      </c>
      <c r="K172" s="4">
        <v>44469</v>
      </c>
    </row>
    <row r="173" spans="1:12" x14ac:dyDescent="0.3">
      <c r="A173" s="2">
        <v>2021</v>
      </c>
      <c r="B173" s="4">
        <v>44378</v>
      </c>
      <c r="C173" s="4">
        <v>44469</v>
      </c>
      <c r="D173" t="s">
        <v>61</v>
      </c>
      <c r="E173" t="s">
        <v>221</v>
      </c>
      <c r="F173" s="4">
        <v>40876</v>
      </c>
      <c r="G173" s="4">
        <v>40876</v>
      </c>
      <c r="H173" s="5" t="s">
        <v>501</v>
      </c>
      <c r="I173" s="2" t="s">
        <v>341</v>
      </c>
      <c r="J173" s="4">
        <v>44469</v>
      </c>
      <c r="K173" s="4">
        <v>44469</v>
      </c>
    </row>
    <row r="174" spans="1:12" x14ac:dyDescent="0.3">
      <c r="A174" s="2">
        <v>2021</v>
      </c>
      <c r="B174" s="4">
        <v>44378</v>
      </c>
      <c r="C174" s="4">
        <v>44469</v>
      </c>
      <c r="D174" t="s">
        <v>61</v>
      </c>
      <c r="E174" t="s">
        <v>222</v>
      </c>
      <c r="F174" s="4">
        <v>43915</v>
      </c>
      <c r="G174" s="4">
        <v>43915</v>
      </c>
      <c r="H174" s="5" t="s">
        <v>502</v>
      </c>
      <c r="I174" s="2" t="s">
        <v>341</v>
      </c>
      <c r="J174" s="4">
        <v>44469</v>
      </c>
      <c r="K174" s="4">
        <v>44469</v>
      </c>
    </row>
    <row r="175" spans="1:12" x14ac:dyDescent="0.3">
      <c r="A175" s="2">
        <v>2021</v>
      </c>
      <c r="B175" s="4">
        <v>44378</v>
      </c>
      <c r="C175" s="4">
        <v>44469</v>
      </c>
      <c r="D175" t="s">
        <v>61</v>
      </c>
      <c r="E175" t="s">
        <v>222</v>
      </c>
      <c r="F175" s="4">
        <v>44231</v>
      </c>
      <c r="G175" s="4">
        <v>44231</v>
      </c>
      <c r="H175" s="5" t="s">
        <v>503</v>
      </c>
      <c r="I175" s="2" t="s">
        <v>341</v>
      </c>
      <c r="J175" s="4">
        <v>44469</v>
      </c>
      <c r="K175" s="4">
        <v>44469</v>
      </c>
    </row>
    <row r="176" spans="1:12" x14ac:dyDescent="0.3">
      <c r="A176" s="2">
        <v>2021</v>
      </c>
      <c r="B176" s="4">
        <v>44378</v>
      </c>
      <c r="C176" s="4">
        <v>44469</v>
      </c>
      <c r="D176" t="s">
        <v>61</v>
      </c>
      <c r="E176" t="s">
        <v>223</v>
      </c>
      <c r="F176" s="4">
        <v>43860</v>
      </c>
      <c r="G176" s="4">
        <v>43860</v>
      </c>
      <c r="H176" s="5" t="s">
        <v>504</v>
      </c>
      <c r="I176" s="2" t="s">
        <v>341</v>
      </c>
      <c r="J176" s="4">
        <v>44469</v>
      </c>
      <c r="K176" s="4">
        <v>44469</v>
      </c>
    </row>
    <row r="177" spans="1:12" x14ac:dyDescent="0.3">
      <c r="A177" s="2">
        <v>2021</v>
      </c>
      <c r="B177" s="4">
        <v>44378</v>
      </c>
      <c r="C177" s="4">
        <v>44469</v>
      </c>
      <c r="D177" t="s">
        <v>61</v>
      </c>
      <c r="E177" t="s">
        <v>224</v>
      </c>
      <c r="F177" s="4">
        <v>42138</v>
      </c>
      <c r="G177" s="4">
        <v>42138</v>
      </c>
      <c r="H177" s="5" t="s">
        <v>505</v>
      </c>
      <c r="I177" s="2" t="s">
        <v>341</v>
      </c>
      <c r="J177" s="4">
        <v>44469</v>
      </c>
      <c r="K177" s="4">
        <v>44469</v>
      </c>
    </row>
    <row r="178" spans="1:12" x14ac:dyDescent="0.3">
      <c r="A178" s="2">
        <v>2021</v>
      </c>
      <c r="B178" s="4">
        <v>44378</v>
      </c>
      <c r="C178" s="4">
        <v>44469</v>
      </c>
      <c r="D178" t="s">
        <v>61</v>
      </c>
      <c r="E178" t="s">
        <v>224</v>
      </c>
      <c r="F178" s="4">
        <v>42138</v>
      </c>
      <c r="G178" s="4">
        <v>42500</v>
      </c>
      <c r="H178" s="5" t="s">
        <v>506</v>
      </c>
      <c r="I178" s="2" t="s">
        <v>341</v>
      </c>
      <c r="J178" s="4">
        <v>44469</v>
      </c>
      <c r="K178" s="4">
        <v>44469</v>
      </c>
    </row>
    <row r="179" spans="1:12" x14ac:dyDescent="0.3">
      <c r="A179" s="2">
        <v>2021</v>
      </c>
      <c r="B179" s="4">
        <v>44378</v>
      </c>
      <c r="C179" s="4">
        <v>44469</v>
      </c>
      <c r="D179" t="s">
        <v>61</v>
      </c>
      <c r="E179" t="s">
        <v>225</v>
      </c>
      <c r="F179" s="4">
        <v>42138</v>
      </c>
      <c r="G179" s="4">
        <v>44187</v>
      </c>
      <c r="H179" s="5" t="s">
        <v>507</v>
      </c>
      <c r="I179" s="2" t="s">
        <v>341</v>
      </c>
      <c r="J179" s="4">
        <v>44469</v>
      </c>
      <c r="K179" s="4">
        <v>44469</v>
      </c>
    </row>
    <row r="180" spans="1:12" x14ac:dyDescent="0.3">
      <c r="A180" s="2">
        <v>2021</v>
      </c>
      <c r="B180" s="4">
        <v>44378</v>
      </c>
      <c r="C180" s="4">
        <v>44469</v>
      </c>
      <c r="D180" t="s">
        <v>61</v>
      </c>
      <c r="E180" t="s">
        <v>226</v>
      </c>
      <c r="F180" s="4">
        <v>43748</v>
      </c>
      <c r="G180" s="4">
        <v>43748</v>
      </c>
      <c r="H180" s="5" t="s">
        <v>508</v>
      </c>
      <c r="I180" s="2" t="s">
        <v>341</v>
      </c>
      <c r="J180" s="4">
        <v>44469</v>
      </c>
      <c r="K180" s="4">
        <v>44469</v>
      </c>
    </row>
    <row r="181" spans="1:12" x14ac:dyDescent="0.3">
      <c r="A181" s="2">
        <v>2021</v>
      </c>
      <c r="B181" s="4">
        <v>44378</v>
      </c>
      <c r="C181" s="4">
        <v>44469</v>
      </c>
      <c r="D181" t="s">
        <v>61</v>
      </c>
      <c r="E181" t="s">
        <v>227</v>
      </c>
      <c r="F181" s="4">
        <v>43801</v>
      </c>
      <c r="G181" s="4">
        <v>43801</v>
      </c>
      <c r="H181" s="5" t="s">
        <v>509</v>
      </c>
      <c r="I181" s="2" t="s">
        <v>341</v>
      </c>
      <c r="J181" s="4">
        <v>44469</v>
      </c>
      <c r="K181" s="4">
        <v>44469</v>
      </c>
    </row>
    <row r="182" spans="1:12" x14ac:dyDescent="0.3">
      <c r="A182" s="2">
        <v>2021</v>
      </c>
      <c r="B182" s="4">
        <v>44378</v>
      </c>
      <c r="C182" s="4">
        <v>44469</v>
      </c>
      <c r="D182" t="s">
        <v>61</v>
      </c>
      <c r="E182" t="s">
        <v>228</v>
      </c>
      <c r="F182" s="4">
        <v>43909</v>
      </c>
      <c r="G182" s="4">
        <v>43909</v>
      </c>
      <c r="H182" s="5" t="s">
        <v>596</v>
      </c>
      <c r="I182" s="2" t="s">
        <v>341</v>
      </c>
      <c r="J182" s="4">
        <v>44469</v>
      </c>
      <c r="K182" s="4">
        <v>44469</v>
      </c>
    </row>
    <row r="183" spans="1:12" x14ac:dyDescent="0.3">
      <c r="A183" s="2">
        <v>2021</v>
      </c>
      <c r="B183" s="4">
        <v>44378</v>
      </c>
      <c r="C183" s="4">
        <v>44469</v>
      </c>
      <c r="D183" t="s">
        <v>61</v>
      </c>
      <c r="E183" t="s">
        <v>229</v>
      </c>
      <c r="F183" s="4">
        <v>43914</v>
      </c>
      <c r="G183" s="4">
        <v>43914</v>
      </c>
      <c r="H183" s="5" t="s">
        <v>510</v>
      </c>
      <c r="I183" s="2" t="s">
        <v>341</v>
      </c>
      <c r="J183" s="4">
        <v>44469</v>
      </c>
      <c r="K183" s="4">
        <v>44469</v>
      </c>
      <c r="L183" t="s">
        <v>379</v>
      </c>
    </row>
    <row r="184" spans="1:12" x14ac:dyDescent="0.3">
      <c r="A184" s="2">
        <v>2021</v>
      </c>
      <c r="B184" s="4">
        <v>44378</v>
      </c>
      <c r="C184" s="4">
        <v>44469</v>
      </c>
      <c r="D184" t="s">
        <v>61</v>
      </c>
      <c r="E184" t="s">
        <v>230</v>
      </c>
      <c r="F184" s="4">
        <v>43910</v>
      </c>
      <c r="G184" s="4">
        <v>43910</v>
      </c>
      <c r="H184" s="5" t="s">
        <v>511</v>
      </c>
      <c r="I184" s="2" t="s">
        <v>341</v>
      </c>
      <c r="J184" s="4">
        <v>44469</v>
      </c>
      <c r="K184" s="4">
        <v>44469</v>
      </c>
    </row>
    <row r="185" spans="1:12" x14ac:dyDescent="0.3">
      <c r="A185" s="2">
        <v>2021</v>
      </c>
      <c r="B185" s="4">
        <v>44378</v>
      </c>
      <c r="C185" s="4">
        <v>44469</v>
      </c>
      <c r="D185" t="s">
        <v>61</v>
      </c>
      <c r="E185" t="s">
        <v>231</v>
      </c>
      <c r="F185" s="4">
        <v>44222</v>
      </c>
      <c r="G185" s="4">
        <v>44222</v>
      </c>
      <c r="H185" s="5" t="s">
        <v>512</v>
      </c>
      <c r="I185" s="2" t="s">
        <v>341</v>
      </c>
      <c r="J185" s="4">
        <v>44469</v>
      </c>
      <c r="K185" s="4">
        <v>44469</v>
      </c>
    </row>
    <row r="186" spans="1:12" x14ac:dyDescent="0.3">
      <c r="A186" s="2">
        <v>2021</v>
      </c>
      <c r="B186" s="4">
        <v>44378</v>
      </c>
      <c r="C186" s="4">
        <v>44469</v>
      </c>
      <c r="D186" t="s">
        <v>61</v>
      </c>
      <c r="E186" t="s">
        <v>232</v>
      </c>
      <c r="F186" s="4">
        <v>43910</v>
      </c>
      <c r="G186" s="4">
        <v>43938</v>
      </c>
      <c r="H186" s="5" t="s">
        <v>513</v>
      </c>
      <c r="I186" s="2" t="s">
        <v>341</v>
      </c>
      <c r="J186" s="4">
        <v>44469</v>
      </c>
      <c r="K186" s="4">
        <v>44469</v>
      </c>
    </row>
    <row r="187" spans="1:12" x14ac:dyDescent="0.3">
      <c r="A187" s="2">
        <v>2021</v>
      </c>
      <c r="B187" s="4">
        <v>44378</v>
      </c>
      <c r="C187" s="4">
        <v>44469</v>
      </c>
      <c r="D187" t="s">
        <v>61</v>
      </c>
      <c r="E187" t="s">
        <v>233</v>
      </c>
      <c r="F187" s="4">
        <v>43910</v>
      </c>
      <c r="G187" s="4">
        <v>43948</v>
      </c>
      <c r="H187" s="5" t="s">
        <v>514</v>
      </c>
      <c r="I187" s="2" t="s">
        <v>341</v>
      </c>
      <c r="J187" s="4">
        <v>44469</v>
      </c>
      <c r="K187" s="4">
        <v>44469</v>
      </c>
    </row>
    <row r="188" spans="1:12" x14ac:dyDescent="0.3">
      <c r="A188" s="2">
        <v>2021</v>
      </c>
      <c r="B188" s="4">
        <v>44378</v>
      </c>
      <c r="C188" s="4">
        <v>44469</v>
      </c>
      <c r="D188" t="s">
        <v>61</v>
      </c>
      <c r="E188" t="s">
        <v>234</v>
      </c>
      <c r="F188" s="4">
        <v>43927</v>
      </c>
      <c r="G188" s="4">
        <v>43927</v>
      </c>
      <c r="H188" s="5" t="s">
        <v>515</v>
      </c>
      <c r="I188" s="2" t="s">
        <v>341</v>
      </c>
      <c r="J188" s="4">
        <v>44469</v>
      </c>
      <c r="K188" s="4">
        <v>44469</v>
      </c>
    </row>
    <row r="189" spans="1:12" x14ac:dyDescent="0.3">
      <c r="A189" s="2">
        <v>2021</v>
      </c>
      <c r="B189" s="4">
        <v>44378</v>
      </c>
      <c r="C189" s="4">
        <v>44469</v>
      </c>
      <c r="D189" t="s">
        <v>61</v>
      </c>
      <c r="E189" t="s">
        <v>235</v>
      </c>
      <c r="F189" s="4">
        <v>43910</v>
      </c>
      <c r="G189" s="4">
        <v>43941</v>
      </c>
      <c r="H189" s="5" t="s">
        <v>516</v>
      </c>
      <c r="I189" s="2" t="s">
        <v>341</v>
      </c>
      <c r="J189" s="4">
        <v>44469</v>
      </c>
      <c r="K189" s="4">
        <v>44469</v>
      </c>
    </row>
    <row r="190" spans="1:12" x14ac:dyDescent="0.3">
      <c r="A190" s="2">
        <v>2021</v>
      </c>
      <c r="B190" s="4">
        <v>44378</v>
      </c>
      <c r="C190" s="4">
        <v>44469</v>
      </c>
      <c r="D190" t="s">
        <v>61</v>
      </c>
      <c r="E190" t="s">
        <v>236</v>
      </c>
      <c r="F190" s="4">
        <v>43969</v>
      </c>
      <c r="G190" s="4">
        <v>43969</v>
      </c>
      <c r="H190" s="5" t="s">
        <v>517</v>
      </c>
      <c r="I190" s="2" t="s">
        <v>341</v>
      </c>
      <c r="J190" s="4">
        <v>44469</v>
      </c>
      <c r="K190" s="4">
        <v>44469</v>
      </c>
    </row>
    <row r="191" spans="1:12" x14ac:dyDescent="0.3">
      <c r="A191" s="2">
        <v>2021</v>
      </c>
      <c r="B191" s="4">
        <v>44378</v>
      </c>
      <c r="C191" s="4">
        <v>44469</v>
      </c>
      <c r="D191" t="s">
        <v>61</v>
      </c>
      <c r="E191" t="s">
        <v>237</v>
      </c>
      <c r="F191" s="4">
        <v>43980</v>
      </c>
      <c r="G191" s="4">
        <v>43980</v>
      </c>
      <c r="H191" s="5" t="s">
        <v>518</v>
      </c>
      <c r="I191" s="2" t="s">
        <v>341</v>
      </c>
      <c r="J191" s="4">
        <v>44469</v>
      </c>
      <c r="K191" s="4">
        <v>44469</v>
      </c>
    </row>
    <row r="192" spans="1:12" x14ac:dyDescent="0.3">
      <c r="A192" s="2">
        <v>2021</v>
      </c>
      <c r="B192" s="4">
        <v>44378</v>
      </c>
      <c r="C192" s="4">
        <v>44469</v>
      </c>
      <c r="D192" t="s">
        <v>61</v>
      </c>
      <c r="E192" t="s">
        <v>238</v>
      </c>
      <c r="F192" s="4">
        <v>43983</v>
      </c>
      <c r="G192" s="4">
        <v>43983</v>
      </c>
      <c r="H192" s="5" t="s">
        <v>519</v>
      </c>
      <c r="I192" s="2" t="s">
        <v>341</v>
      </c>
      <c r="J192" s="4">
        <v>44469</v>
      </c>
      <c r="K192" s="4">
        <v>44469</v>
      </c>
    </row>
    <row r="193" spans="1:12" x14ac:dyDescent="0.3">
      <c r="A193" s="2">
        <v>2021</v>
      </c>
      <c r="B193" s="4">
        <v>44378</v>
      </c>
      <c r="C193" s="4">
        <v>44469</v>
      </c>
      <c r="D193" t="s">
        <v>61</v>
      </c>
      <c r="E193" t="s">
        <v>239</v>
      </c>
      <c r="F193" s="4">
        <v>44001</v>
      </c>
      <c r="G193" s="4">
        <v>44001</v>
      </c>
      <c r="H193" s="5" t="s">
        <v>520</v>
      </c>
      <c r="I193" s="2" t="s">
        <v>341</v>
      </c>
      <c r="J193" s="4">
        <v>44469</v>
      </c>
      <c r="K193" s="4">
        <v>44469</v>
      </c>
    </row>
    <row r="194" spans="1:12" x14ac:dyDescent="0.3">
      <c r="A194" s="2">
        <v>2021</v>
      </c>
      <c r="B194" s="4">
        <v>44378</v>
      </c>
      <c r="C194" s="4">
        <v>44469</v>
      </c>
      <c r="D194" t="s">
        <v>61</v>
      </c>
      <c r="E194" t="s">
        <v>240</v>
      </c>
      <c r="F194" s="4">
        <v>44012</v>
      </c>
      <c r="G194" s="4">
        <v>44012</v>
      </c>
      <c r="H194" s="5" t="s">
        <v>521</v>
      </c>
      <c r="I194" s="2" t="s">
        <v>341</v>
      </c>
      <c r="J194" s="4">
        <v>44469</v>
      </c>
      <c r="K194" s="4">
        <v>44469</v>
      </c>
    </row>
    <row r="195" spans="1:12" x14ac:dyDescent="0.3">
      <c r="A195" s="2">
        <v>2021</v>
      </c>
      <c r="B195" s="4">
        <v>44378</v>
      </c>
      <c r="C195" s="4">
        <v>44469</v>
      </c>
      <c r="D195" t="s">
        <v>61</v>
      </c>
      <c r="E195" t="s">
        <v>241</v>
      </c>
      <c r="F195" s="4">
        <v>44025</v>
      </c>
      <c r="G195" s="4">
        <v>44025</v>
      </c>
      <c r="H195" s="5" t="s">
        <v>522</v>
      </c>
      <c r="I195" s="2" t="s">
        <v>341</v>
      </c>
      <c r="J195" s="4">
        <v>44469</v>
      </c>
      <c r="K195" s="4">
        <v>44469</v>
      </c>
    </row>
    <row r="196" spans="1:12" x14ac:dyDescent="0.3">
      <c r="A196" s="2">
        <v>2021</v>
      </c>
      <c r="B196" s="4">
        <v>44378</v>
      </c>
      <c r="C196" s="4">
        <v>44469</v>
      </c>
      <c r="D196" t="s">
        <v>61</v>
      </c>
      <c r="E196" t="s">
        <v>241</v>
      </c>
      <c r="F196" s="4">
        <v>44116</v>
      </c>
      <c r="G196" s="4">
        <v>44116</v>
      </c>
      <c r="H196" s="5" t="s">
        <v>523</v>
      </c>
      <c r="I196" s="2" t="s">
        <v>341</v>
      </c>
      <c r="J196" s="4">
        <v>44469</v>
      </c>
      <c r="K196" s="4">
        <v>44469</v>
      </c>
    </row>
    <row r="197" spans="1:12" x14ac:dyDescent="0.3">
      <c r="A197" s="2">
        <v>2021</v>
      </c>
      <c r="B197" s="4">
        <v>44378</v>
      </c>
      <c r="C197" s="4">
        <v>44469</v>
      </c>
      <c r="D197" t="s">
        <v>61</v>
      </c>
      <c r="E197" t="s">
        <v>242</v>
      </c>
      <c r="F197" s="4">
        <v>44120</v>
      </c>
      <c r="G197" s="4">
        <v>44120</v>
      </c>
      <c r="H197" s="5" t="s">
        <v>524</v>
      </c>
      <c r="I197" s="2" t="s">
        <v>341</v>
      </c>
      <c r="J197" s="4">
        <v>44469</v>
      </c>
      <c r="K197" s="4">
        <v>44469</v>
      </c>
    </row>
    <row r="198" spans="1:12" x14ac:dyDescent="0.3">
      <c r="A198" s="2">
        <v>2021</v>
      </c>
      <c r="B198" s="4">
        <v>44378</v>
      </c>
      <c r="C198" s="4">
        <v>44469</v>
      </c>
      <c r="D198" t="s">
        <v>61</v>
      </c>
      <c r="E198" t="s">
        <v>243</v>
      </c>
      <c r="F198" s="4">
        <v>43920</v>
      </c>
      <c r="G198" s="4">
        <v>43920</v>
      </c>
      <c r="H198" s="5" t="s">
        <v>525</v>
      </c>
      <c r="I198" s="2" t="s">
        <v>341</v>
      </c>
      <c r="J198" s="4">
        <v>44469</v>
      </c>
      <c r="K198" s="4">
        <v>44469</v>
      </c>
    </row>
    <row r="199" spans="1:12" x14ac:dyDescent="0.3">
      <c r="A199" s="2">
        <v>2021</v>
      </c>
      <c r="B199" s="4">
        <v>44378</v>
      </c>
      <c r="C199" s="4">
        <v>44469</v>
      </c>
      <c r="D199" t="s">
        <v>61</v>
      </c>
      <c r="E199" t="s">
        <v>244</v>
      </c>
      <c r="F199" s="4">
        <v>44050</v>
      </c>
      <c r="G199" s="4">
        <v>44050</v>
      </c>
      <c r="H199" s="5" t="s">
        <v>526</v>
      </c>
      <c r="I199" s="2" t="s">
        <v>341</v>
      </c>
      <c r="J199" s="4">
        <v>44469</v>
      </c>
      <c r="K199" s="4">
        <v>44469</v>
      </c>
    </row>
    <row r="200" spans="1:12" x14ac:dyDescent="0.3">
      <c r="A200" s="2">
        <v>2021</v>
      </c>
      <c r="B200" s="4">
        <v>44378</v>
      </c>
      <c r="C200" s="4">
        <v>44469</v>
      </c>
      <c r="D200" t="s">
        <v>61</v>
      </c>
      <c r="E200" t="s">
        <v>245</v>
      </c>
      <c r="F200" s="4">
        <v>44169</v>
      </c>
      <c r="G200" s="4">
        <v>44169</v>
      </c>
      <c r="H200" s="5" t="s">
        <v>527</v>
      </c>
      <c r="I200" s="2" t="s">
        <v>341</v>
      </c>
      <c r="J200" s="4">
        <v>44469</v>
      </c>
      <c r="K200" s="4">
        <v>44469</v>
      </c>
    </row>
    <row r="201" spans="1:12" x14ac:dyDescent="0.3">
      <c r="A201" s="2">
        <v>2021</v>
      </c>
      <c r="B201" s="4">
        <v>44378</v>
      </c>
      <c r="C201" s="4">
        <v>44469</v>
      </c>
      <c r="D201" t="s">
        <v>61</v>
      </c>
      <c r="E201" t="s">
        <v>246</v>
      </c>
      <c r="F201" s="4">
        <v>44211</v>
      </c>
      <c r="G201" s="4">
        <v>44211</v>
      </c>
      <c r="H201" s="5" t="s">
        <v>528</v>
      </c>
      <c r="I201" s="2" t="s">
        <v>341</v>
      </c>
      <c r="J201" s="4">
        <v>44469</v>
      </c>
      <c r="K201" s="4">
        <v>44469</v>
      </c>
    </row>
    <row r="202" spans="1:12" x14ac:dyDescent="0.3">
      <c r="A202" s="2">
        <v>2021</v>
      </c>
      <c r="B202" s="4">
        <v>44378</v>
      </c>
      <c r="C202" s="4">
        <v>44469</v>
      </c>
      <c r="D202" t="s">
        <v>61</v>
      </c>
      <c r="E202" t="s">
        <v>247</v>
      </c>
      <c r="F202" s="4">
        <v>44225</v>
      </c>
      <c r="G202" s="4">
        <v>44225</v>
      </c>
      <c r="H202" s="5" t="s">
        <v>529</v>
      </c>
      <c r="I202" s="2" t="s">
        <v>341</v>
      </c>
      <c r="J202" s="4">
        <v>44469</v>
      </c>
      <c r="K202" s="4">
        <v>44469</v>
      </c>
      <c r="L202" t="s">
        <v>380</v>
      </c>
    </row>
    <row r="203" spans="1:12" x14ac:dyDescent="0.3">
      <c r="A203" s="2">
        <v>2021</v>
      </c>
      <c r="B203" s="4">
        <v>44378</v>
      </c>
      <c r="C203" s="4">
        <v>44469</v>
      </c>
      <c r="D203" t="s">
        <v>61</v>
      </c>
      <c r="E203" t="s">
        <v>248</v>
      </c>
      <c r="F203" s="4">
        <v>44239</v>
      </c>
      <c r="G203" s="4">
        <v>44239</v>
      </c>
      <c r="H203" s="5" t="s">
        <v>530</v>
      </c>
      <c r="I203" s="2" t="s">
        <v>341</v>
      </c>
      <c r="J203" s="4">
        <v>44469</v>
      </c>
      <c r="K203" s="4">
        <v>44469</v>
      </c>
    </row>
    <row r="204" spans="1:12" x14ac:dyDescent="0.3">
      <c r="A204" s="2">
        <v>2021</v>
      </c>
      <c r="B204" s="4">
        <v>44378</v>
      </c>
      <c r="C204" s="4">
        <v>44469</v>
      </c>
      <c r="D204" t="s">
        <v>61</v>
      </c>
      <c r="E204" t="s">
        <v>249</v>
      </c>
      <c r="F204" s="4">
        <v>44246</v>
      </c>
      <c r="G204" s="4">
        <v>44246</v>
      </c>
      <c r="H204" s="5" t="s">
        <v>531</v>
      </c>
      <c r="I204" s="2" t="s">
        <v>341</v>
      </c>
      <c r="J204" s="4">
        <v>44469</v>
      </c>
      <c r="K204" s="4">
        <v>44469</v>
      </c>
    </row>
    <row r="205" spans="1:12" x14ac:dyDescent="0.3">
      <c r="A205" s="2">
        <v>2021</v>
      </c>
      <c r="B205" s="4">
        <v>44378</v>
      </c>
      <c r="C205" s="4">
        <v>44469</v>
      </c>
      <c r="D205" t="s">
        <v>61</v>
      </c>
      <c r="E205" t="s">
        <v>250</v>
      </c>
      <c r="F205" s="4">
        <v>44253</v>
      </c>
      <c r="G205" s="4">
        <v>44253</v>
      </c>
      <c r="H205" s="5" t="s">
        <v>532</v>
      </c>
      <c r="I205" s="2" t="s">
        <v>341</v>
      </c>
      <c r="J205" s="4">
        <v>44469</v>
      </c>
      <c r="K205" s="4">
        <v>44469</v>
      </c>
      <c r="L205" t="s">
        <v>381</v>
      </c>
    </row>
    <row r="206" spans="1:12" x14ac:dyDescent="0.3">
      <c r="A206" s="2">
        <v>2021</v>
      </c>
      <c r="B206" s="4">
        <v>44378</v>
      </c>
      <c r="C206" s="4">
        <v>44469</v>
      </c>
      <c r="D206" t="s">
        <v>61</v>
      </c>
      <c r="E206" t="s">
        <v>251</v>
      </c>
      <c r="F206" s="4">
        <v>44286</v>
      </c>
      <c r="G206" s="4">
        <v>44286</v>
      </c>
      <c r="H206" s="5" t="s">
        <v>533</v>
      </c>
      <c r="I206" s="2" t="s">
        <v>341</v>
      </c>
      <c r="J206" s="4">
        <v>44469</v>
      </c>
      <c r="K206" s="4">
        <v>44469</v>
      </c>
      <c r="L206" t="s">
        <v>382</v>
      </c>
    </row>
    <row r="207" spans="1:12" x14ac:dyDescent="0.3">
      <c r="A207" s="2">
        <v>2021</v>
      </c>
      <c r="B207" s="4">
        <v>44378</v>
      </c>
      <c r="C207" s="4">
        <v>44469</v>
      </c>
      <c r="D207" t="s">
        <v>61</v>
      </c>
      <c r="E207" t="s">
        <v>252</v>
      </c>
      <c r="F207" s="4">
        <v>44103</v>
      </c>
      <c r="G207" s="4">
        <v>44103</v>
      </c>
      <c r="H207" s="5" t="s">
        <v>534</v>
      </c>
      <c r="I207" s="2" t="s">
        <v>341</v>
      </c>
      <c r="J207" s="4">
        <v>44469</v>
      </c>
      <c r="K207" s="4">
        <v>44469</v>
      </c>
      <c r="L207" t="s">
        <v>383</v>
      </c>
    </row>
    <row r="208" spans="1:12" x14ac:dyDescent="0.3">
      <c r="A208" s="2">
        <v>2021</v>
      </c>
      <c r="B208" s="4">
        <v>44378</v>
      </c>
      <c r="C208" s="4">
        <v>44469</v>
      </c>
      <c r="D208" t="s">
        <v>61</v>
      </c>
      <c r="E208" t="s">
        <v>253</v>
      </c>
      <c r="F208" s="4">
        <v>43914</v>
      </c>
      <c r="G208" s="4">
        <v>43914</v>
      </c>
      <c r="H208" s="5" t="s">
        <v>535</v>
      </c>
      <c r="I208" s="2" t="s">
        <v>341</v>
      </c>
      <c r="J208" s="4">
        <v>44469</v>
      </c>
      <c r="K208" s="4">
        <v>44469</v>
      </c>
      <c r="L208" t="s">
        <v>384</v>
      </c>
    </row>
    <row r="209" spans="1:12" x14ac:dyDescent="0.3">
      <c r="A209" s="2">
        <v>2021</v>
      </c>
      <c r="B209" s="4">
        <v>44378</v>
      </c>
      <c r="C209" s="4">
        <v>44469</v>
      </c>
      <c r="D209" t="s">
        <v>61</v>
      </c>
      <c r="E209" t="s">
        <v>254</v>
      </c>
      <c r="F209" s="4">
        <v>43941</v>
      </c>
      <c r="G209" s="4">
        <v>43941</v>
      </c>
      <c r="H209" s="5" t="s">
        <v>536</v>
      </c>
      <c r="I209" s="2" t="s">
        <v>341</v>
      </c>
      <c r="J209" s="4">
        <v>44469</v>
      </c>
      <c r="K209" s="4">
        <v>44469</v>
      </c>
      <c r="L209" t="s">
        <v>385</v>
      </c>
    </row>
    <row r="210" spans="1:12" x14ac:dyDescent="0.3">
      <c r="A210" s="2">
        <v>2021</v>
      </c>
      <c r="B210" s="4">
        <v>44378</v>
      </c>
      <c r="C210" s="4">
        <v>44469</v>
      </c>
      <c r="D210" t="s">
        <v>61</v>
      </c>
      <c r="E210" t="s">
        <v>255</v>
      </c>
      <c r="F210" s="4">
        <v>43941</v>
      </c>
      <c r="G210" s="4">
        <v>43957</v>
      </c>
      <c r="H210" s="5" t="s">
        <v>537</v>
      </c>
      <c r="I210" s="2" t="s">
        <v>341</v>
      </c>
      <c r="J210" s="4">
        <v>44469</v>
      </c>
      <c r="K210" s="4">
        <v>44469</v>
      </c>
      <c r="L210" t="s">
        <v>385</v>
      </c>
    </row>
    <row r="211" spans="1:12" x14ac:dyDescent="0.3">
      <c r="A211" s="2">
        <v>2021</v>
      </c>
      <c r="B211" s="4">
        <v>44378</v>
      </c>
      <c r="C211" s="4">
        <v>44469</v>
      </c>
      <c r="D211" t="s">
        <v>61</v>
      </c>
      <c r="E211" t="s">
        <v>256</v>
      </c>
      <c r="F211" s="4">
        <v>43941</v>
      </c>
      <c r="G211" s="4">
        <v>43985</v>
      </c>
      <c r="H211" s="5" t="s">
        <v>538</v>
      </c>
      <c r="I211" s="2" t="s">
        <v>341</v>
      </c>
      <c r="J211" s="4">
        <v>44469</v>
      </c>
      <c r="K211" s="4">
        <v>44469</v>
      </c>
      <c r="L211" t="s">
        <v>386</v>
      </c>
    </row>
    <row r="212" spans="1:12" x14ac:dyDescent="0.3">
      <c r="A212" s="2">
        <v>2021</v>
      </c>
      <c r="B212" s="4">
        <v>44378</v>
      </c>
      <c r="C212" s="4">
        <v>44469</v>
      </c>
      <c r="D212" t="s">
        <v>61</v>
      </c>
      <c r="E212" t="s">
        <v>257</v>
      </c>
      <c r="F212" s="4">
        <v>43941</v>
      </c>
      <c r="G212" s="4">
        <v>44014</v>
      </c>
      <c r="H212" s="5" t="s">
        <v>539</v>
      </c>
      <c r="I212" s="2" t="s">
        <v>341</v>
      </c>
      <c r="J212" s="4">
        <v>44469</v>
      </c>
      <c r="K212" s="4">
        <v>44469</v>
      </c>
      <c r="L212" t="s">
        <v>386</v>
      </c>
    </row>
    <row r="213" spans="1:12" x14ac:dyDescent="0.3">
      <c r="A213" s="2">
        <v>2021</v>
      </c>
      <c r="B213" s="4">
        <v>44378</v>
      </c>
      <c r="C213" s="4">
        <v>44469</v>
      </c>
      <c r="D213" t="s">
        <v>61</v>
      </c>
      <c r="E213" t="s">
        <v>257</v>
      </c>
      <c r="F213" s="4">
        <v>43941</v>
      </c>
      <c r="G213" s="4">
        <v>44014</v>
      </c>
      <c r="H213" s="5" t="s">
        <v>539</v>
      </c>
      <c r="I213" s="2" t="s">
        <v>341</v>
      </c>
      <c r="J213" s="4">
        <v>44469</v>
      </c>
      <c r="K213" s="4">
        <v>44469</v>
      </c>
      <c r="L213" t="s">
        <v>386</v>
      </c>
    </row>
    <row r="214" spans="1:12" x14ac:dyDescent="0.3">
      <c r="A214" s="2">
        <v>2021</v>
      </c>
      <c r="B214" s="4">
        <v>44378</v>
      </c>
      <c r="C214" s="4">
        <v>44469</v>
      </c>
      <c r="D214" t="s">
        <v>61</v>
      </c>
      <c r="E214" t="s">
        <v>258</v>
      </c>
      <c r="F214" s="4">
        <v>43949</v>
      </c>
      <c r="G214" s="4">
        <v>43949</v>
      </c>
      <c r="H214" s="5" t="s">
        <v>540</v>
      </c>
      <c r="I214" s="2" t="s">
        <v>341</v>
      </c>
      <c r="J214" s="4">
        <v>44469</v>
      </c>
      <c r="K214" s="4">
        <v>44469</v>
      </c>
    </row>
    <row r="215" spans="1:12" x14ac:dyDescent="0.3">
      <c r="A215" s="2">
        <v>2021</v>
      </c>
      <c r="B215" s="4">
        <v>44378</v>
      </c>
      <c r="C215" s="4">
        <v>44469</v>
      </c>
      <c r="D215" t="s">
        <v>61</v>
      </c>
      <c r="E215" t="s">
        <v>259</v>
      </c>
      <c r="F215" s="4">
        <v>44055</v>
      </c>
      <c r="G215" s="4">
        <v>44055</v>
      </c>
      <c r="H215" s="5" t="s">
        <v>541</v>
      </c>
      <c r="I215" s="2" t="s">
        <v>341</v>
      </c>
      <c r="J215" s="4">
        <v>44469</v>
      </c>
      <c r="K215" s="4">
        <v>44469</v>
      </c>
      <c r="L215" t="s">
        <v>387</v>
      </c>
    </row>
    <row r="216" spans="1:12" x14ac:dyDescent="0.3">
      <c r="A216" s="2">
        <v>2021</v>
      </c>
      <c r="B216" s="4">
        <v>44378</v>
      </c>
      <c r="C216" s="4">
        <v>44469</v>
      </c>
      <c r="D216" t="s">
        <v>61</v>
      </c>
      <c r="E216" t="s">
        <v>260</v>
      </c>
      <c r="F216" s="4">
        <v>43964</v>
      </c>
      <c r="G216" s="4">
        <v>43964</v>
      </c>
      <c r="H216" s="5" t="s">
        <v>542</v>
      </c>
      <c r="I216" s="2" t="s">
        <v>341</v>
      </c>
      <c r="J216" s="4">
        <v>44469</v>
      </c>
      <c r="K216" s="4">
        <v>44469</v>
      </c>
    </row>
    <row r="217" spans="1:12" x14ac:dyDescent="0.3">
      <c r="A217" s="2">
        <v>2021</v>
      </c>
      <c r="B217" s="4">
        <v>44378</v>
      </c>
      <c r="C217" s="4">
        <v>44469</v>
      </c>
      <c r="D217" t="s">
        <v>61</v>
      </c>
      <c r="E217" t="s">
        <v>261</v>
      </c>
      <c r="F217" s="6">
        <v>44419</v>
      </c>
      <c r="G217" s="6">
        <v>44419</v>
      </c>
      <c r="H217" s="5" t="s">
        <v>543</v>
      </c>
      <c r="I217" s="2" t="s">
        <v>341</v>
      </c>
      <c r="J217" s="4">
        <v>44469</v>
      </c>
      <c r="K217" s="4">
        <v>44469</v>
      </c>
    </row>
    <row r="218" spans="1:12" x14ac:dyDescent="0.3">
      <c r="A218" s="2">
        <v>2021</v>
      </c>
      <c r="B218" s="4">
        <v>44378</v>
      </c>
      <c r="C218" s="4">
        <v>44469</v>
      </c>
      <c r="D218" t="s">
        <v>68</v>
      </c>
      <c r="E218" t="s">
        <v>262</v>
      </c>
      <c r="F218" s="4">
        <v>42753</v>
      </c>
      <c r="G218" s="4">
        <v>42753</v>
      </c>
      <c r="H218" s="5" t="s">
        <v>544</v>
      </c>
      <c r="I218" s="2" t="s">
        <v>341</v>
      </c>
      <c r="J218" s="4">
        <v>44469</v>
      </c>
      <c r="K218" s="4">
        <v>44469</v>
      </c>
    </row>
    <row r="219" spans="1:12" x14ac:dyDescent="0.3">
      <c r="A219" s="2">
        <v>2021</v>
      </c>
      <c r="B219" s="4">
        <v>44378</v>
      </c>
      <c r="C219" s="4">
        <v>44469</v>
      </c>
      <c r="D219" t="s">
        <v>68</v>
      </c>
      <c r="E219" t="s">
        <v>263</v>
      </c>
      <c r="F219" s="4">
        <v>42753</v>
      </c>
      <c r="G219" s="4">
        <v>42753</v>
      </c>
      <c r="H219" s="5" t="s">
        <v>545</v>
      </c>
      <c r="I219" s="2" t="s">
        <v>341</v>
      </c>
      <c r="J219" s="4">
        <v>44469</v>
      </c>
      <c r="K219" s="4">
        <v>44469</v>
      </c>
    </row>
    <row r="220" spans="1:12" x14ac:dyDescent="0.3">
      <c r="A220" s="2">
        <v>2021</v>
      </c>
      <c r="B220" s="4">
        <v>44378</v>
      </c>
      <c r="C220" s="4">
        <v>44469</v>
      </c>
      <c r="D220" t="s">
        <v>68</v>
      </c>
      <c r="E220" t="s">
        <v>264</v>
      </c>
      <c r="F220" s="4">
        <v>43879</v>
      </c>
      <c r="G220" s="4">
        <v>43879</v>
      </c>
      <c r="H220" s="5" t="s">
        <v>546</v>
      </c>
      <c r="I220" s="2" t="s">
        <v>341</v>
      </c>
      <c r="J220" s="4">
        <v>44469</v>
      </c>
      <c r="K220" s="4">
        <v>44469</v>
      </c>
      <c r="L220" t="s">
        <v>388</v>
      </c>
    </row>
    <row r="221" spans="1:12" x14ac:dyDescent="0.3">
      <c r="A221" s="2">
        <v>2021</v>
      </c>
      <c r="B221" s="4">
        <v>44378</v>
      </c>
      <c r="C221" s="4">
        <v>44469</v>
      </c>
      <c r="D221" t="s">
        <v>54</v>
      </c>
      <c r="E221" t="s">
        <v>216</v>
      </c>
      <c r="F221" s="4">
        <v>42151</v>
      </c>
      <c r="G221" s="4">
        <v>42151</v>
      </c>
      <c r="H221" s="5" t="s">
        <v>496</v>
      </c>
      <c r="I221" s="2" t="s">
        <v>341</v>
      </c>
      <c r="J221" s="4">
        <v>44469</v>
      </c>
      <c r="K221" s="4">
        <v>44469</v>
      </c>
    </row>
    <row r="222" spans="1:12" x14ac:dyDescent="0.3">
      <c r="A222" s="2">
        <v>2021</v>
      </c>
      <c r="B222" s="4">
        <v>44378</v>
      </c>
      <c r="C222" s="4">
        <v>44469</v>
      </c>
      <c r="D222" t="s">
        <v>54</v>
      </c>
      <c r="E222" t="s">
        <v>265</v>
      </c>
      <c r="F222" s="4">
        <v>43879</v>
      </c>
      <c r="G222" s="4">
        <v>43879</v>
      </c>
      <c r="H222" s="5" t="s">
        <v>547</v>
      </c>
      <c r="I222" s="2" t="s">
        <v>341</v>
      </c>
      <c r="J222" s="4">
        <v>44469</v>
      </c>
      <c r="K222" s="4">
        <v>44469</v>
      </c>
      <c r="L222" t="s">
        <v>389</v>
      </c>
    </row>
    <row r="223" spans="1:12" x14ac:dyDescent="0.3">
      <c r="A223" s="2">
        <v>2021</v>
      </c>
      <c r="B223" s="4">
        <v>44378</v>
      </c>
      <c r="C223" s="4">
        <v>44469</v>
      </c>
      <c r="D223" t="s">
        <v>68</v>
      </c>
      <c r="E223" t="s">
        <v>266</v>
      </c>
      <c r="F223" s="4">
        <v>41010</v>
      </c>
      <c r="G223" s="4">
        <v>42433</v>
      </c>
      <c r="H223" s="5" t="s">
        <v>548</v>
      </c>
      <c r="I223" s="2" t="s">
        <v>341</v>
      </c>
      <c r="J223" s="4">
        <v>44469</v>
      </c>
      <c r="K223" s="4">
        <v>44469</v>
      </c>
    </row>
    <row r="224" spans="1:12" x14ac:dyDescent="0.3">
      <c r="A224" s="2">
        <v>2021</v>
      </c>
      <c r="B224" s="4">
        <v>44378</v>
      </c>
      <c r="C224" s="4">
        <v>44469</v>
      </c>
      <c r="D224" t="s">
        <v>68</v>
      </c>
      <c r="E224" t="s">
        <v>602</v>
      </c>
      <c r="F224" s="4">
        <v>41010</v>
      </c>
      <c r="G224" s="4">
        <v>42433</v>
      </c>
      <c r="H224" s="5" t="s">
        <v>549</v>
      </c>
      <c r="I224" s="2" t="s">
        <v>341</v>
      </c>
      <c r="J224" s="4">
        <v>44469</v>
      </c>
      <c r="K224" s="4">
        <v>44469</v>
      </c>
    </row>
    <row r="225" spans="1:11" x14ac:dyDescent="0.3">
      <c r="A225" s="2">
        <v>2021</v>
      </c>
      <c r="B225" s="4">
        <v>44378</v>
      </c>
      <c r="C225" s="4">
        <v>44469</v>
      </c>
      <c r="D225" t="s">
        <v>68</v>
      </c>
      <c r="E225" t="s">
        <v>267</v>
      </c>
      <c r="F225" s="4">
        <v>43759</v>
      </c>
      <c r="G225" s="4">
        <v>43759</v>
      </c>
      <c r="H225" s="5" t="s">
        <v>550</v>
      </c>
      <c r="I225" s="2" t="s">
        <v>341</v>
      </c>
      <c r="J225" s="4">
        <v>44469</v>
      </c>
      <c r="K225" s="4">
        <v>44469</v>
      </c>
    </row>
    <row r="226" spans="1:11" x14ac:dyDescent="0.3">
      <c r="A226" s="2">
        <v>2021</v>
      </c>
      <c r="B226" s="4">
        <v>44378</v>
      </c>
      <c r="C226" s="4">
        <v>44469</v>
      </c>
      <c r="D226" t="s">
        <v>68</v>
      </c>
      <c r="E226" t="s">
        <v>268</v>
      </c>
      <c r="F226" s="4">
        <v>43243</v>
      </c>
      <c r="G226" s="4">
        <v>43243</v>
      </c>
      <c r="H226" s="5" t="s">
        <v>551</v>
      </c>
      <c r="I226" s="2" t="s">
        <v>341</v>
      </c>
      <c r="J226" s="4">
        <v>44469</v>
      </c>
      <c r="K226" s="4">
        <v>44469</v>
      </c>
    </row>
    <row r="227" spans="1:11" x14ac:dyDescent="0.3">
      <c r="A227" s="2">
        <v>2021</v>
      </c>
      <c r="B227" s="4">
        <v>44378</v>
      </c>
      <c r="C227" s="4">
        <v>44469</v>
      </c>
      <c r="D227" t="s">
        <v>68</v>
      </c>
      <c r="E227" t="s">
        <v>269</v>
      </c>
      <c r="F227" s="4">
        <v>42597</v>
      </c>
      <c r="G227" s="4">
        <v>42597</v>
      </c>
      <c r="H227" s="5" t="s">
        <v>552</v>
      </c>
      <c r="I227" s="2" t="s">
        <v>341</v>
      </c>
      <c r="J227" s="4">
        <v>44469</v>
      </c>
      <c r="K227" s="4">
        <v>44469</v>
      </c>
    </row>
    <row r="228" spans="1:11" x14ac:dyDescent="0.3">
      <c r="A228" s="2">
        <v>2021</v>
      </c>
      <c r="B228" s="4">
        <v>44378</v>
      </c>
      <c r="C228" s="4">
        <v>44469</v>
      </c>
      <c r="D228" t="s">
        <v>68</v>
      </c>
      <c r="E228" t="s">
        <v>270</v>
      </c>
      <c r="F228" s="4">
        <v>38090</v>
      </c>
      <c r="G228" s="4">
        <v>38090</v>
      </c>
      <c r="H228" s="5" t="s">
        <v>553</v>
      </c>
      <c r="I228" s="2" t="s">
        <v>341</v>
      </c>
      <c r="J228" s="4">
        <v>44469</v>
      </c>
      <c r="K228" s="4">
        <v>44469</v>
      </c>
    </row>
    <row r="229" spans="1:11" x14ac:dyDescent="0.3">
      <c r="A229" s="2">
        <v>2021</v>
      </c>
      <c r="B229" s="4">
        <v>44378</v>
      </c>
      <c r="C229" s="4">
        <v>44469</v>
      </c>
      <c r="D229" t="s">
        <v>68</v>
      </c>
      <c r="E229" t="s">
        <v>271</v>
      </c>
      <c r="F229" s="4">
        <v>43048</v>
      </c>
      <c r="G229" s="4">
        <v>44447</v>
      </c>
      <c r="H229" s="8" t="s">
        <v>638</v>
      </c>
      <c r="I229" s="2" t="s">
        <v>341</v>
      </c>
      <c r="J229" s="4">
        <v>44469</v>
      </c>
      <c r="K229" s="4">
        <v>44469</v>
      </c>
    </row>
    <row r="230" spans="1:11" x14ac:dyDescent="0.3">
      <c r="A230" s="2">
        <v>2021</v>
      </c>
      <c r="B230" s="4">
        <v>44378</v>
      </c>
      <c r="C230" s="4">
        <v>44469</v>
      </c>
      <c r="D230" t="s">
        <v>68</v>
      </c>
      <c r="E230" t="s">
        <v>272</v>
      </c>
      <c r="F230" s="4">
        <v>43770</v>
      </c>
      <c r="G230" s="4">
        <v>43770</v>
      </c>
      <c r="H230" s="5" t="s">
        <v>554</v>
      </c>
      <c r="I230" s="2" t="s">
        <v>341</v>
      </c>
      <c r="J230" s="4">
        <v>44469</v>
      </c>
      <c r="K230" s="4">
        <v>44469</v>
      </c>
    </row>
    <row r="231" spans="1:11" x14ac:dyDescent="0.3">
      <c r="A231" s="2">
        <v>2021</v>
      </c>
      <c r="B231" s="4">
        <v>44378</v>
      </c>
      <c r="C231" s="4">
        <v>44469</v>
      </c>
      <c r="D231" t="s">
        <v>68</v>
      </c>
      <c r="E231" t="s">
        <v>273</v>
      </c>
      <c r="F231" s="4">
        <v>43789</v>
      </c>
      <c r="G231" s="4">
        <v>43789</v>
      </c>
      <c r="H231" s="5" t="s">
        <v>555</v>
      </c>
      <c r="I231" s="2" t="s">
        <v>341</v>
      </c>
      <c r="J231" s="4">
        <v>44469</v>
      </c>
      <c r="K231" s="4">
        <v>44469</v>
      </c>
    </row>
    <row r="232" spans="1:11" x14ac:dyDescent="0.3">
      <c r="A232" s="2">
        <v>2021</v>
      </c>
      <c r="B232" s="4">
        <v>44378</v>
      </c>
      <c r="C232" s="4">
        <v>44469</v>
      </c>
      <c r="D232" t="s">
        <v>68</v>
      </c>
      <c r="E232" t="s">
        <v>274</v>
      </c>
      <c r="F232" s="4">
        <v>43789</v>
      </c>
      <c r="G232" s="4">
        <v>43789</v>
      </c>
      <c r="H232" s="5" t="s">
        <v>556</v>
      </c>
      <c r="I232" s="2" t="s">
        <v>341</v>
      </c>
      <c r="J232" s="4">
        <v>44469</v>
      </c>
      <c r="K232" s="4">
        <v>44469</v>
      </c>
    </row>
    <row r="233" spans="1:11" x14ac:dyDescent="0.3">
      <c r="A233" s="2">
        <v>2021</v>
      </c>
      <c r="B233" s="4">
        <v>44378</v>
      </c>
      <c r="C233" s="4">
        <v>44469</v>
      </c>
      <c r="D233" t="s">
        <v>68</v>
      </c>
      <c r="E233" t="s">
        <v>275</v>
      </c>
      <c r="F233" s="4">
        <v>43789</v>
      </c>
      <c r="G233" s="4">
        <v>43789</v>
      </c>
      <c r="H233" s="5" t="s">
        <v>557</v>
      </c>
      <c r="I233" s="2" t="s">
        <v>341</v>
      </c>
      <c r="J233" s="4">
        <v>44469</v>
      </c>
      <c r="K233" s="4">
        <v>44469</v>
      </c>
    </row>
    <row r="234" spans="1:11" x14ac:dyDescent="0.3">
      <c r="A234" s="2">
        <v>2021</v>
      </c>
      <c r="B234" s="4">
        <v>44378</v>
      </c>
      <c r="C234" s="4">
        <v>44469</v>
      </c>
      <c r="D234" t="s">
        <v>68</v>
      </c>
      <c r="E234" t="s">
        <v>603</v>
      </c>
      <c r="F234" s="4">
        <v>43950</v>
      </c>
      <c r="G234" s="4">
        <v>44334</v>
      </c>
      <c r="H234" s="9" t="s">
        <v>604</v>
      </c>
      <c r="I234" s="2" t="s">
        <v>341</v>
      </c>
      <c r="J234" s="4">
        <v>44469</v>
      </c>
      <c r="K234" s="4">
        <v>44469</v>
      </c>
    </row>
    <row r="235" spans="1:11" x14ac:dyDescent="0.3">
      <c r="A235" s="2">
        <v>2021</v>
      </c>
      <c r="B235" s="4">
        <v>44378</v>
      </c>
      <c r="C235" s="4">
        <v>44469</v>
      </c>
      <c r="D235" t="s">
        <v>68</v>
      </c>
      <c r="E235" s="8" t="s">
        <v>605</v>
      </c>
      <c r="F235" s="4">
        <v>43950</v>
      </c>
      <c r="G235" s="4">
        <v>44334</v>
      </c>
      <c r="H235" s="9" t="s">
        <v>606</v>
      </c>
      <c r="I235" s="2" t="s">
        <v>341</v>
      </c>
      <c r="J235" s="4">
        <v>44469</v>
      </c>
      <c r="K235" s="4">
        <v>44469</v>
      </c>
    </row>
    <row r="236" spans="1:11" x14ac:dyDescent="0.3">
      <c r="A236" s="2">
        <v>2021</v>
      </c>
      <c r="B236" s="4">
        <v>44378</v>
      </c>
      <c r="C236" s="4">
        <v>44469</v>
      </c>
      <c r="D236" t="s">
        <v>68</v>
      </c>
      <c r="E236" s="8" t="s">
        <v>607</v>
      </c>
      <c r="F236" s="4">
        <v>43950</v>
      </c>
      <c r="G236" s="4">
        <v>44334</v>
      </c>
      <c r="H236" s="9" t="s">
        <v>608</v>
      </c>
      <c r="I236" s="2" t="s">
        <v>341</v>
      </c>
      <c r="J236" s="4">
        <v>44469</v>
      </c>
      <c r="K236" s="4">
        <v>44469</v>
      </c>
    </row>
    <row r="237" spans="1:11" x14ac:dyDescent="0.3">
      <c r="A237" s="2">
        <v>2021</v>
      </c>
      <c r="B237" s="4">
        <v>44378</v>
      </c>
      <c r="C237" s="4">
        <v>44469</v>
      </c>
      <c r="D237" t="s">
        <v>68</v>
      </c>
      <c r="E237" t="s">
        <v>276</v>
      </c>
      <c r="F237" s="4">
        <v>44006</v>
      </c>
      <c r="G237" s="4">
        <v>44006</v>
      </c>
      <c r="H237" s="5" t="s">
        <v>558</v>
      </c>
      <c r="I237" s="2" t="s">
        <v>341</v>
      </c>
      <c r="J237" s="4">
        <v>44469</v>
      </c>
      <c r="K237" s="4">
        <v>44469</v>
      </c>
    </row>
    <row r="238" spans="1:11" x14ac:dyDescent="0.3">
      <c r="A238" s="2">
        <v>2021</v>
      </c>
      <c r="B238" s="4">
        <v>44378</v>
      </c>
      <c r="C238" s="4">
        <v>44469</v>
      </c>
      <c r="D238" t="s">
        <v>68</v>
      </c>
      <c r="E238" t="s">
        <v>277</v>
      </c>
      <c r="F238" s="4">
        <v>44076</v>
      </c>
      <c r="G238" s="4">
        <v>44076</v>
      </c>
      <c r="H238" s="5" t="s">
        <v>559</v>
      </c>
      <c r="I238" s="2" t="s">
        <v>341</v>
      </c>
      <c r="J238" s="4">
        <v>44469</v>
      </c>
      <c r="K238" s="4">
        <v>44469</v>
      </c>
    </row>
    <row r="239" spans="1:11" x14ac:dyDescent="0.3">
      <c r="A239" s="2">
        <v>2021</v>
      </c>
      <c r="B239" s="4">
        <v>44378</v>
      </c>
      <c r="C239" s="4">
        <v>44469</v>
      </c>
      <c r="D239" t="s">
        <v>68</v>
      </c>
      <c r="E239" t="s">
        <v>278</v>
      </c>
      <c r="F239" s="4">
        <v>44211</v>
      </c>
      <c r="G239" s="4">
        <v>44211</v>
      </c>
      <c r="H239" s="5" t="s">
        <v>560</v>
      </c>
      <c r="I239" s="2" t="s">
        <v>341</v>
      </c>
      <c r="J239" s="4">
        <v>44469</v>
      </c>
      <c r="K239" s="4">
        <v>44469</v>
      </c>
    </row>
    <row r="240" spans="1:11" x14ac:dyDescent="0.3">
      <c r="A240" s="2">
        <v>2021</v>
      </c>
      <c r="B240" s="4">
        <v>44378</v>
      </c>
      <c r="C240" s="4">
        <v>44469</v>
      </c>
      <c r="D240" t="s">
        <v>68</v>
      </c>
      <c r="E240" t="s">
        <v>279</v>
      </c>
      <c r="F240" s="4">
        <v>44175</v>
      </c>
      <c r="G240" s="4">
        <v>44175</v>
      </c>
      <c r="H240" s="5" t="s">
        <v>561</v>
      </c>
      <c r="I240" s="2" t="s">
        <v>341</v>
      </c>
      <c r="J240" s="4">
        <v>44469</v>
      </c>
      <c r="K240" s="4">
        <v>44469</v>
      </c>
    </row>
    <row r="241" spans="1:12" x14ac:dyDescent="0.3">
      <c r="A241" s="2">
        <v>2021</v>
      </c>
      <c r="B241" s="4">
        <v>44378</v>
      </c>
      <c r="C241" s="4">
        <v>44469</v>
      </c>
      <c r="D241" t="s">
        <v>68</v>
      </c>
      <c r="E241" t="s">
        <v>279</v>
      </c>
      <c r="F241" s="4">
        <v>44175</v>
      </c>
      <c r="G241" s="4">
        <v>44175</v>
      </c>
      <c r="H241" s="5" t="s">
        <v>561</v>
      </c>
      <c r="I241" s="2" t="s">
        <v>341</v>
      </c>
      <c r="J241" s="4">
        <v>44469</v>
      </c>
      <c r="K241" s="4">
        <v>44469</v>
      </c>
    </row>
    <row r="242" spans="1:12" x14ac:dyDescent="0.3">
      <c r="A242" s="2">
        <v>2021</v>
      </c>
      <c r="B242" s="4">
        <v>44378</v>
      </c>
      <c r="C242" s="4">
        <v>44469</v>
      </c>
      <c r="D242" t="s">
        <v>68</v>
      </c>
      <c r="E242" t="s">
        <v>280</v>
      </c>
      <c r="F242" s="4">
        <v>44089</v>
      </c>
      <c r="G242" s="4">
        <v>44089</v>
      </c>
      <c r="H242" s="5" t="s">
        <v>562</v>
      </c>
      <c r="I242" s="2" t="s">
        <v>341</v>
      </c>
      <c r="J242" s="4">
        <v>44469</v>
      </c>
      <c r="K242" s="4">
        <v>44469</v>
      </c>
    </row>
    <row r="243" spans="1:12" x14ac:dyDescent="0.3">
      <c r="A243" s="2">
        <v>2021</v>
      </c>
      <c r="B243" s="4">
        <v>44378</v>
      </c>
      <c r="C243" s="4">
        <v>44469</v>
      </c>
      <c r="D243" t="s">
        <v>68</v>
      </c>
      <c r="E243" t="s">
        <v>281</v>
      </c>
      <c r="F243" s="4">
        <v>44126</v>
      </c>
      <c r="G243" s="4">
        <v>44126</v>
      </c>
      <c r="H243" s="5" t="s">
        <v>563</v>
      </c>
      <c r="I243" s="2" t="s">
        <v>341</v>
      </c>
      <c r="J243" s="4">
        <v>44469</v>
      </c>
      <c r="K243" s="4">
        <v>44469</v>
      </c>
    </row>
    <row r="244" spans="1:12" x14ac:dyDescent="0.3">
      <c r="A244" s="2">
        <v>2021</v>
      </c>
      <c r="B244" s="4">
        <v>44378</v>
      </c>
      <c r="C244" s="4">
        <v>44469</v>
      </c>
      <c r="D244" t="s">
        <v>68</v>
      </c>
      <c r="E244" t="s">
        <v>282</v>
      </c>
      <c r="F244" s="4">
        <v>44126</v>
      </c>
      <c r="G244" s="4">
        <v>44126</v>
      </c>
      <c r="H244" s="5" t="s">
        <v>564</v>
      </c>
      <c r="I244" s="2" t="s">
        <v>341</v>
      </c>
      <c r="J244" s="4">
        <v>44469</v>
      </c>
      <c r="K244" s="4">
        <v>44469</v>
      </c>
    </row>
    <row r="245" spans="1:12" x14ac:dyDescent="0.3">
      <c r="A245" s="2">
        <v>2021</v>
      </c>
      <c r="B245" s="4">
        <v>44378</v>
      </c>
      <c r="C245" s="4">
        <v>44469</v>
      </c>
      <c r="D245" t="s">
        <v>68</v>
      </c>
      <c r="E245" t="s">
        <v>283</v>
      </c>
      <c r="F245" s="4">
        <v>44126</v>
      </c>
      <c r="G245" s="4">
        <v>44126</v>
      </c>
      <c r="H245" s="5" t="s">
        <v>565</v>
      </c>
      <c r="I245" s="2" t="s">
        <v>341</v>
      </c>
      <c r="J245" s="4">
        <v>44469</v>
      </c>
      <c r="K245" s="4">
        <v>44469</v>
      </c>
    </row>
    <row r="246" spans="1:12" x14ac:dyDescent="0.3">
      <c r="A246" s="2">
        <v>2021</v>
      </c>
      <c r="B246" s="4">
        <v>44378</v>
      </c>
      <c r="C246" s="4">
        <v>44469</v>
      </c>
      <c r="D246" t="s">
        <v>68</v>
      </c>
      <c r="E246" t="s">
        <v>284</v>
      </c>
      <c r="F246" s="4">
        <v>44071</v>
      </c>
      <c r="G246" s="4">
        <v>44071</v>
      </c>
      <c r="H246" s="5" t="s">
        <v>566</v>
      </c>
      <c r="I246" s="2" t="s">
        <v>341</v>
      </c>
      <c r="J246" s="4">
        <v>44469</v>
      </c>
      <c r="K246" s="4">
        <v>44469</v>
      </c>
    </row>
    <row r="247" spans="1:12" x14ac:dyDescent="0.3">
      <c r="A247" s="2">
        <v>2021</v>
      </c>
      <c r="B247" s="4">
        <v>44378</v>
      </c>
      <c r="C247" s="4">
        <v>44469</v>
      </c>
      <c r="D247" t="s">
        <v>68</v>
      </c>
      <c r="E247" t="s">
        <v>285</v>
      </c>
      <c r="F247" s="4">
        <v>44271</v>
      </c>
      <c r="G247" s="4">
        <v>44271</v>
      </c>
      <c r="H247" s="5" t="s">
        <v>567</v>
      </c>
      <c r="I247" s="2" t="s">
        <v>341</v>
      </c>
      <c r="J247" s="4">
        <v>44469</v>
      </c>
      <c r="K247" s="4">
        <v>44469</v>
      </c>
    </row>
    <row r="248" spans="1:12" x14ac:dyDescent="0.3">
      <c r="A248" s="2">
        <v>2021</v>
      </c>
      <c r="B248" s="4">
        <v>44378</v>
      </c>
      <c r="C248" s="4">
        <v>44469</v>
      </c>
      <c r="D248" t="s">
        <v>68</v>
      </c>
      <c r="E248" t="s">
        <v>286</v>
      </c>
      <c r="F248" s="4">
        <v>44271</v>
      </c>
      <c r="G248" s="4">
        <v>44271</v>
      </c>
      <c r="H248" s="5" t="s">
        <v>568</v>
      </c>
      <c r="I248" s="2" t="s">
        <v>341</v>
      </c>
      <c r="J248" s="4">
        <v>44469</v>
      </c>
      <c r="K248" s="4">
        <v>44469</v>
      </c>
    </row>
    <row r="249" spans="1:12" x14ac:dyDescent="0.3">
      <c r="A249" s="2">
        <v>2021</v>
      </c>
      <c r="B249" s="4">
        <v>44378</v>
      </c>
      <c r="C249" s="4">
        <v>44469</v>
      </c>
      <c r="D249" t="s">
        <v>68</v>
      </c>
      <c r="E249" t="s">
        <v>287</v>
      </c>
      <c r="F249" s="4">
        <v>44221</v>
      </c>
      <c r="G249" s="4">
        <v>44221</v>
      </c>
      <c r="H249" s="5" t="s">
        <v>569</v>
      </c>
      <c r="I249" s="2" t="s">
        <v>341</v>
      </c>
      <c r="J249" s="4">
        <v>44469</v>
      </c>
      <c r="K249" s="4">
        <v>44469</v>
      </c>
    </row>
    <row r="250" spans="1:12" x14ac:dyDescent="0.3">
      <c r="A250" s="2">
        <v>2021</v>
      </c>
      <c r="B250" s="4">
        <v>44378</v>
      </c>
      <c r="C250" s="4">
        <v>44469</v>
      </c>
      <c r="D250" t="s">
        <v>68</v>
      </c>
      <c r="E250" t="s">
        <v>288</v>
      </c>
      <c r="F250" s="4">
        <v>44232</v>
      </c>
      <c r="G250" s="4">
        <v>44232</v>
      </c>
      <c r="H250" s="5" t="s">
        <v>570</v>
      </c>
      <c r="I250" s="2" t="s">
        <v>341</v>
      </c>
      <c r="J250" s="4">
        <v>44469</v>
      </c>
      <c r="K250" s="4">
        <v>44469</v>
      </c>
    </row>
    <row r="251" spans="1:12" x14ac:dyDescent="0.3">
      <c r="A251" s="2">
        <v>2021</v>
      </c>
      <c r="B251" s="4">
        <v>44378</v>
      </c>
      <c r="C251" s="4">
        <v>44469</v>
      </c>
      <c r="D251" t="s">
        <v>68</v>
      </c>
      <c r="E251" t="s">
        <v>289</v>
      </c>
      <c r="F251" s="4">
        <v>44252</v>
      </c>
      <c r="G251" s="4">
        <v>44252</v>
      </c>
      <c r="H251" s="5" t="s">
        <v>571</v>
      </c>
      <c r="I251" s="2" t="s">
        <v>341</v>
      </c>
      <c r="J251" s="4">
        <v>44469</v>
      </c>
      <c r="K251" s="4">
        <v>44469</v>
      </c>
    </row>
    <row r="252" spans="1:12" s="7" customFormat="1" x14ac:dyDescent="0.3">
      <c r="A252" s="15"/>
      <c r="B252" s="16">
        <v>44384</v>
      </c>
      <c r="C252" s="4">
        <v>44469</v>
      </c>
      <c r="D252" s="7" t="s">
        <v>68</v>
      </c>
      <c r="E252" s="7" t="s">
        <v>610</v>
      </c>
      <c r="F252" s="4">
        <v>44334</v>
      </c>
      <c r="G252" s="4">
        <v>44334</v>
      </c>
      <c r="H252" s="9" t="s">
        <v>611</v>
      </c>
      <c r="I252" s="7" t="s">
        <v>341</v>
      </c>
      <c r="J252" s="4">
        <v>44469</v>
      </c>
      <c r="K252" s="4">
        <v>44469</v>
      </c>
    </row>
    <row r="253" spans="1:12" x14ac:dyDescent="0.3">
      <c r="A253" s="2">
        <v>2021</v>
      </c>
      <c r="B253" s="4">
        <v>44378</v>
      </c>
      <c r="C253" s="4">
        <v>44469</v>
      </c>
      <c r="D253" t="s">
        <v>68</v>
      </c>
      <c r="E253" t="s">
        <v>290</v>
      </c>
      <c r="F253" s="4">
        <v>43843</v>
      </c>
      <c r="G253" s="4">
        <v>43843</v>
      </c>
      <c r="H253" s="5" t="s">
        <v>572</v>
      </c>
      <c r="I253" s="2" t="s">
        <v>341</v>
      </c>
      <c r="J253" s="4">
        <v>44469</v>
      </c>
      <c r="K253" s="4">
        <v>44469</v>
      </c>
      <c r="L253" t="s">
        <v>390</v>
      </c>
    </row>
    <row r="254" spans="1:12" x14ac:dyDescent="0.3">
      <c r="A254" s="2">
        <v>2021</v>
      </c>
      <c r="B254" s="4">
        <v>44378</v>
      </c>
      <c r="C254" s="4">
        <v>44469</v>
      </c>
      <c r="D254" t="s">
        <v>68</v>
      </c>
      <c r="E254" t="s">
        <v>291</v>
      </c>
      <c r="F254" s="4">
        <v>43843</v>
      </c>
      <c r="G254" s="4">
        <v>43965</v>
      </c>
      <c r="H254" s="5" t="s">
        <v>573</v>
      </c>
      <c r="I254" s="2" t="s">
        <v>341</v>
      </c>
      <c r="J254" s="4">
        <v>44469</v>
      </c>
      <c r="K254" s="4">
        <v>44469</v>
      </c>
      <c r="L254" t="s">
        <v>391</v>
      </c>
    </row>
    <row r="255" spans="1:12" x14ac:dyDescent="0.3">
      <c r="A255" s="2">
        <v>2021</v>
      </c>
      <c r="B255" s="4">
        <v>44378</v>
      </c>
      <c r="C255" s="4">
        <v>44469</v>
      </c>
      <c r="D255" t="s">
        <v>68</v>
      </c>
      <c r="E255" t="s">
        <v>292</v>
      </c>
      <c r="F255" s="4">
        <v>43843</v>
      </c>
      <c r="G255" s="4">
        <v>44039</v>
      </c>
      <c r="H255" s="5" t="s">
        <v>574</v>
      </c>
      <c r="I255" s="2" t="s">
        <v>341</v>
      </c>
      <c r="J255" s="4">
        <v>44469</v>
      </c>
      <c r="K255" s="4">
        <v>44469</v>
      </c>
      <c r="L255" t="s">
        <v>392</v>
      </c>
    </row>
    <row r="256" spans="1:12" x14ac:dyDescent="0.3">
      <c r="A256" s="2">
        <v>2021</v>
      </c>
      <c r="B256" s="4">
        <v>44378</v>
      </c>
      <c r="C256" s="4">
        <v>44469</v>
      </c>
      <c r="D256" t="s">
        <v>68</v>
      </c>
      <c r="E256" t="s">
        <v>290</v>
      </c>
      <c r="F256" s="4">
        <v>44208</v>
      </c>
      <c r="G256" s="4">
        <v>44208</v>
      </c>
      <c r="H256" s="5" t="s">
        <v>575</v>
      </c>
      <c r="I256" s="2" t="s">
        <v>341</v>
      </c>
      <c r="J256" s="4">
        <v>44469</v>
      </c>
      <c r="K256" s="4">
        <v>44469</v>
      </c>
    </row>
    <row r="257" spans="1:12" x14ac:dyDescent="0.3">
      <c r="A257" s="2">
        <v>2021</v>
      </c>
      <c r="B257" s="4">
        <v>44378</v>
      </c>
      <c r="C257" s="4">
        <v>44469</v>
      </c>
      <c r="D257" t="s">
        <v>68</v>
      </c>
      <c r="E257" t="s">
        <v>293</v>
      </c>
      <c r="F257" s="4">
        <v>44319</v>
      </c>
      <c r="G257" s="4">
        <v>44319</v>
      </c>
      <c r="H257" s="5" t="s">
        <v>576</v>
      </c>
      <c r="I257" s="2" t="s">
        <v>341</v>
      </c>
      <c r="J257" s="4">
        <v>44469</v>
      </c>
      <c r="K257" s="4">
        <v>44469</v>
      </c>
      <c r="L257" t="s">
        <v>393</v>
      </c>
    </row>
    <row r="258" spans="1:12" x14ac:dyDescent="0.3">
      <c r="A258" s="2">
        <v>2021</v>
      </c>
      <c r="B258" s="4">
        <v>44378</v>
      </c>
      <c r="C258" s="4">
        <v>44469</v>
      </c>
      <c r="D258" t="s">
        <v>68</v>
      </c>
      <c r="E258" t="s">
        <v>294</v>
      </c>
      <c r="F258" s="4">
        <v>40470</v>
      </c>
      <c r="G258" s="4">
        <v>44222</v>
      </c>
      <c r="H258" s="5" t="s">
        <v>577</v>
      </c>
      <c r="I258" s="2" t="s">
        <v>341</v>
      </c>
      <c r="J258" s="4">
        <v>44469</v>
      </c>
      <c r="K258" s="4">
        <v>44469</v>
      </c>
    </row>
    <row r="259" spans="1:12" x14ac:dyDescent="0.3">
      <c r="A259" s="2">
        <v>2021</v>
      </c>
      <c r="B259" s="4">
        <v>44378</v>
      </c>
      <c r="C259" s="4">
        <v>44469</v>
      </c>
      <c r="D259" t="s">
        <v>68</v>
      </c>
      <c r="E259" t="s">
        <v>295</v>
      </c>
      <c r="F259" s="4">
        <v>42537</v>
      </c>
      <c r="G259" s="4">
        <v>42537</v>
      </c>
      <c r="H259" s="5" t="s">
        <v>578</v>
      </c>
      <c r="I259" s="2" t="s">
        <v>341</v>
      </c>
      <c r="J259" s="4">
        <v>44469</v>
      </c>
      <c r="K259" s="4">
        <v>44469</v>
      </c>
    </row>
    <row r="260" spans="1:12" x14ac:dyDescent="0.3">
      <c r="A260" s="2">
        <v>2021</v>
      </c>
      <c r="B260" s="4">
        <v>44378</v>
      </c>
      <c r="C260" s="4">
        <v>44469</v>
      </c>
      <c r="D260" t="s">
        <v>68</v>
      </c>
      <c r="E260" t="s">
        <v>296</v>
      </c>
      <c r="F260" s="4">
        <v>44173</v>
      </c>
      <c r="G260" s="4">
        <v>44173</v>
      </c>
      <c r="H260" s="5" t="s">
        <v>579</v>
      </c>
      <c r="I260" s="2" t="s">
        <v>341</v>
      </c>
      <c r="J260" s="4">
        <v>44469</v>
      </c>
      <c r="K260" s="4">
        <v>44469</v>
      </c>
    </row>
    <row r="261" spans="1:12" x14ac:dyDescent="0.3">
      <c r="A261" s="2">
        <v>2021</v>
      </c>
      <c r="B261" s="4">
        <v>44378</v>
      </c>
      <c r="C261" s="4">
        <v>44469</v>
      </c>
      <c r="D261" t="s">
        <v>68</v>
      </c>
      <c r="E261" t="s">
        <v>297</v>
      </c>
      <c r="F261" s="4">
        <v>44246</v>
      </c>
      <c r="G261" s="4">
        <v>44246</v>
      </c>
      <c r="H261" s="5" t="s">
        <v>580</v>
      </c>
      <c r="I261" s="2" t="s">
        <v>341</v>
      </c>
      <c r="J261" s="4">
        <v>44469</v>
      </c>
      <c r="K261" s="4">
        <v>44469</v>
      </c>
      <c r="L261" t="s">
        <v>394</v>
      </c>
    </row>
    <row r="262" spans="1:12" x14ac:dyDescent="0.3">
      <c r="A262" s="2">
        <v>2021</v>
      </c>
      <c r="B262" s="4">
        <v>44378</v>
      </c>
      <c r="C262" s="4">
        <v>44469</v>
      </c>
      <c r="D262" t="s">
        <v>68</v>
      </c>
      <c r="E262" t="s">
        <v>298</v>
      </c>
      <c r="F262" s="4">
        <v>44379</v>
      </c>
      <c r="G262" s="4">
        <v>44379</v>
      </c>
      <c r="H262" s="5" t="s">
        <v>581</v>
      </c>
      <c r="I262" s="2" t="s">
        <v>341</v>
      </c>
      <c r="J262" s="4">
        <v>44469</v>
      </c>
      <c r="K262" s="4">
        <v>44469</v>
      </c>
    </row>
    <row r="263" spans="1:12" s="11" customFormat="1" x14ac:dyDescent="0.3">
      <c r="A263" s="11">
        <v>2021</v>
      </c>
      <c r="B263" s="4">
        <v>44378</v>
      </c>
      <c r="C263" s="4">
        <v>44469</v>
      </c>
      <c r="D263" s="11" t="s">
        <v>68</v>
      </c>
      <c r="E263" s="11" t="s">
        <v>630</v>
      </c>
      <c r="F263" s="4">
        <v>39272</v>
      </c>
      <c r="G263" s="4">
        <v>39272</v>
      </c>
      <c r="H263" s="5" t="s">
        <v>634</v>
      </c>
      <c r="I263" s="11" t="s">
        <v>341</v>
      </c>
      <c r="J263" s="4">
        <v>44469</v>
      </c>
      <c r="K263" s="4">
        <v>44469</v>
      </c>
    </row>
    <row r="264" spans="1:12" s="11" customFormat="1" x14ac:dyDescent="0.3">
      <c r="A264" s="11">
        <v>2021</v>
      </c>
      <c r="B264" s="4">
        <v>44378</v>
      </c>
      <c r="C264" s="4">
        <v>44469</v>
      </c>
      <c r="D264" s="11" t="s">
        <v>68</v>
      </c>
      <c r="E264" s="11" t="s">
        <v>631</v>
      </c>
      <c r="F264" s="4">
        <v>43546</v>
      </c>
      <c r="G264" s="17" t="s">
        <v>633</v>
      </c>
      <c r="H264" s="5" t="s">
        <v>635</v>
      </c>
      <c r="I264" s="11" t="s">
        <v>341</v>
      </c>
      <c r="J264" s="4">
        <v>44469</v>
      </c>
      <c r="K264" s="4">
        <v>44469</v>
      </c>
    </row>
    <row r="265" spans="1:12" s="11" customFormat="1" x14ac:dyDescent="0.3">
      <c r="A265" s="11">
        <v>2021</v>
      </c>
      <c r="B265" s="4">
        <v>44378</v>
      </c>
      <c r="C265" s="4">
        <v>44469</v>
      </c>
      <c r="D265" s="11" t="s">
        <v>68</v>
      </c>
      <c r="E265" s="11" t="s">
        <v>632</v>
      </c>
      <c r="F265" s="4">
        <v>43721</v>
      </c>
      <c r="G265" s="4">
        <v>43721</v>
      </c>
      <c r="H265" s="5" t="s">
        <v>636</v>
      </c>
      <c r="I265" s="11" t="s">
        <v>341</v>
      </c>
      <c r="J265" s="4">
        <v>44469</v>
      </c>
      <c r="K265" s="4">
        <v>44469</v>
      </c>
    </row>
    <row r="266" spans="1:12" x14ac:dyDescent="0.3">
      <c r="A266" s="2">
        <v>2021</v>
      </c>
      <c r="B266" s="4">
        <v>44378</v>
      </c>
      <c r="C266" s="4">
        <v>44469</v>
      </c>
      <c r="D266" t="s">
        <v>60</v>
      </c>
      <c r="E266" t="s">
        <v>299</v>
      </c>
      <c r="F266" s="4">
        <v>41417</v>
      </c>
      <c r="G266" s="4">
        <v>41417</v>
      </c>
      <c r="H266" s="5" t="s">
        <v>582</v>
      </c>
      <c r="I266" s="2" t="s">
        <v>341</v>
      </c>
      <c r="J266" s="4">
        <v>44469</v>
      </c>
      <c r="K266" s="4">
        <v>44469</v>
      </c>
    </row>
    <row r="267" spans="1:12" x14ac:dyDescent="0.3">
      <c r="A267" s="2">
        <v>2021</v>
      </c>
      <c r="B267" s="4">
        <v>44378</v>
      </c>
      <c r="C267" s="4">
        <v>44469</v>
      </c>
      <c r="D267" t="s">
        <v>60</v>
      </c>
      <c r="E267" t="s">
        <v>300</v>
      </c>
      <c r="F267" s="4">
        <v>43679</v>
      </c>
      <c r="G267" s="10">
        <v>43712</v>
      </c>
      <c r="H267" s="5" t="s">
        <v>583</v>
      </c>
      <c r="I267" s="2" t="s">
        <v>341</v>
      </c>
      <c r="J267" s="4">
        <v>44469</v>
      </c>
      <c r="K267" s="4">
        <v>44469</v>
      </c>
    </row>
    <row r="268" spans="1:12" x14ac:dyDescent="0.3">
      <c r="A268" s="2">
        <v>2021</v>
      </c>
      <c r="B268" s="4">
        <v>44378</v>
      </c>
      <c r="C268" s="4">
        <v>44469</v>
      </c>
      <c r="D268" t="s">
        <v>60</v>
      </c>
      <c r="E268" t="s">
        <v>301</v>
      </c>
      <c r="F268" s="4">
        <v>40568</v>
      </c>
      <c r="G268" s="4">
        <v>40646</v>
      </c>
      <c r="H268" s="5" t="s">
        <v>584</v>
      </c>
      <c r="I268" s="2" t="s">
        <v>341</v>
      </c>
      <c r="J268" s="4">
        <v>44469</v>
      </c>
      <c r="K268" s="4">
        <v>44469</v>
      </c>
    </row>
    <row r="269" spans="1:12" x14ac:dyDescent="0.3">
      <c r="A269" s="2">
        <v>2021</v>
      </c>
      <c r="B269" s="4">
        <v>44378</v>
      </c>
      <c r="C269" s="4">
        <v>44469</v>
      </c>
      <c r="D269" t="s">
        <v>60</v>
      </c>
      <c r="E269" t="s">
        <v>302</v>
      </c>
      <c r="F269" s="4">
        <v>42278</v>
      </c>
      <c r="G269" s="4">
        <v>42278</v>
      </c>
      <c r="H269" s="5" t="s">
        <v>585</v>
      </c>
      <c r="I269" s="2" t="s">
        <v>341</v>
      </c>
      <c r="J269" s="4">
        <v>44469</v>
      </c>
      <c r="K269" s="4">
        <v>44469</v>
      </c>
    </row>
    <row r="270" spans="1:12" x14ac:dyDescent="0.3">
      <c r="A270" s="2">
        <v>2021</v>
      </c>
      <c r="B270" s="4">
        <v>44378</v>
      </c>
      <c r="C270" s="4">
        <v>44469</v>
      </c>
      <c r="D270" t="s">
        <v>58</v>
      </c>
      <c r="E270" t="s">
        <v>303</v>
      </c>
      <c r="F270" s="4">
        <v>43558</v>
      </c>
      <c r="G270" s="4">
        <v>43558</v>
      </c>
      <c r="H270" s="5" t="s">
        <v>586</v>
      </c>
      <c r="I270" s="2" t="s">
        <v>341</v>
      </c>
      <c r="J270" s="4">
        <v>44469</v>
      </c>
      <c r="K270" s="4">
        <v>44469</v>
      </c>
    </row>
  </sheetData>
  <mergeCells count="7">
    <mergeCell ref="A6:L6"/>
    <mergeCell ref="A2:C2"/>
    <mergeCell ref="D2:F2"/>
    <mergeCell ref="G2:I2"/>
    <mergeCell ref="A3:C3"/>
    <mergeCell ref="D3:F3"/>
    <mergeCell ref="G3:I3"/>
  </mergeCells>
  <dataValidations count="1">
    <dataValidation type="list" allowBlank="1" showErrorMessage="1" sqref="D8:D210" xr:uid="{49426487-E1EB-492C-B5EA-4F830A10CD80}">
      <formula1>Hidden_13</formula1>
    </dataValidation>
  </dataValidations>
  <hyperlinks>
    <hyperlink ref="H104" r:id="rId1" xr:uid="{A317A491-6EE3-4DAA-B305-72E7850D5876}"/>
    <hyperlink ref="H105" r:id="rId2" xr:uid="{2E3FB117-536A-4AEE-931A-9776D64A7CFF}"/>
    <hyperlink ref="H107" r:id="rId3" xr:uid="{DD7A0F3F-A76D-464B-B71C-044804F1B688}"/>
    <hyperlink ref="H108" r:id="rId4" xr:uid="{17CCBB55-7B2D-4B1C-AE9B-D6BDA98E06A3}"/>
    <hyperlink ref="H112" r:id="rId5" xr:uid="{9AA78F57-A901-4358-B74E-55DA0CAD35B9}"/>
    <hyperlink ref="H113" r:id="rId6" xr:uid="{4218D05F-33A0-4848-B0AF-47E1516AC02D}"/>
    <hyperlink ref="H114" r:id="rId7" xr:uid="{9D73325F-648E-4082-A84F-83E0728B1C3D}"/>
    <hyperlink ref="H117" r:id="rId8" xr:uid="{29AEBB8D-4297-4362-A3B8-4319D8330F43}"/>
    <hyperlink ref="H121" r:id="rId9" xr:uid="{4ECD3CC9-CA1A-4689-8370-7F58CF76487F}"/>
    <hyperlink ref="H122" r:id="rId10" xr:uid="{08136875-3CF4-481E-A360-C1983E187055}"/>
    <hyperlink ref="H123" r:id="rId11" xr:uid="{A8F5B996-C237-4A88-958D-C06CBCAE85A7}"/>
    <hyperlink ref="H124" r:id="rId12" xr:uid="{D2E41DE2-B7FB-4FFC-90B1-2DFA89FFF0F5}"/>
    <hyperlink ref="H125" r:id="rId13" xr:uid="{057D0877-9518-4868-9F9B-E5162593D2F6}"/>
    <hyperlink ref="H127" r:id="rId14" xr:uid="{3A10710F-B2D7-49BE-A820-9F07FB0DB2B4}"/>
    <hyperlink ref="H128" r:id="rId15" xr:uid="{01D14BF3-CC6C-4D8D-92A8-7DB568D22312}"/>
    <hyperlink ref="H129" r:id="rId16" xr:uid="{159973A3-51C5-447B-AFA8-ADDDF80F5B84}"/>
    <hyperlink ref="H130" r:id="rId17" xr:uid="{6C19ADFA-2EB9-461F-BAC9-023CAFE41E3D}"/>
    <hyperlink ref="H132" r:id="rId18" xr:uid="{64D3DC65-00FB-4C59-AAEA-4E7B66E27C4B}"/>
    <hyperlink ref="H133" r:id="rId19" xr:uid="{0A025F88-8A50-4E7D-B17A-D51905AE1221}"/>
    <hyperlink ref="H134" r:id="rId20" xr:uid="{4F08C169-B946-4EBC-8E30-5B868BF723B1}"/>
    <hyperlink ref="H135" r:id="rId21" xr:uid="{2C065A5A-5431-4C11-982F-8D546915C95B}"/>
    <hyperlink ref="H136" r:id="rId22" xr:uid="{3373882F-5129-4637-A1C3-5D213BE9E608}"/>
    <hyperlink ref="H137" r:id="rId23" xr:uid="{A2D2D5ED-C4A5-416C-9BAC-80C6CB98B625}"/>
    <hyperlink ref="H138" r:id="rId24" xr:uid="{4549F2DB-1C95-4129-B87A-0B29CC97D56B}"/>
    <hyperlink ref="H139" r:id="rId25" xr:uid="{AEFC2B0D-EABF-430B-A09B-BE5B0FE0DFA8}"/>
    <hyperlink ref="H140" r:id="rId26" xr:uid="{94F36546-8C3F-4F9A-82B7-EC7F25EE35DD}"/>
    <hyperlink ref="H141" r:id="rId27" xr:uid="{3C4A56B2-6F25-4C10-A243-3C23A74A63B5}"/>
    <hyperlink ref="H142" r:id="rId28" xr:uid="{3DF54E34-DBFF-4799-A12B-C8971B13B1AC}"/>
    <hyperlink ref="H143" r:id="rId29" xr:uid="{24452262-CA64-45C4-A164-CBF1725CE22A}"/>
    <hyperlink ref="H144" r:id="rId30" xr:uid="{2F55A647-E15B-4FE4-B335-BA8FF848D1B7}"/>
    <hyperlink ref="H146" r:id="rId31" xr:uid="{92780D4A-6A79-46C8-8F19-4815E52283F7}"/>
    <hyperlink ref="H147" r:id="rId32" xr:uid="{165DBAE3-2613-43B3-A920-B44848C03529}"/>
    <hyperlink ref="H148" r:id="rId33" xr:uid="{BCE21517-571D-4777-AC22-A368F80DAD66}"/>
    <hyperlink ref="H149" r:id="rId34" xr:uid="{86F794AB-3A04-4233-A382-11E8BF9B4343}"/>
    <hyperlink ref="H150" r:id="rId35" xr:uid="{9E993569-F70C-443A-9845-BEC3DC30987E}"/>
    <hyperlink ref="H151" r:id="rId36" xr:uid="{D1858BCC-B8F5-4AFD-B0CB-78D155D6265F}"/>
    <hyperlink ref="H152" r:id="rId37" xr:uid="{16F9EBC5-6142-457D-AD45-E5AD89BBD8FB}"/>
    <hyperlink ref="H153" r:id="rId38" xr:uid="{FF578E5F-7A97-4FAF-8901-75718085695A}"/>
    <hyperlink ref="H154" r:id="rId39" xr:uid="{5B4BD7F7-9D1F-4642-8D2B-9EB5C6ADC332}"/>
    <hyperlink ref="H155" r:id="rId40" xr:uid="{69AEB298-B267-4F3A-A304-0AA9263751FB}"/>
    <hyperlink ref="H156" r:id="rId41" xr:uid="{BB69D949-E5A2-49BB-A015-313FECEBA692}"/>
    <hyperlink ref="H157" r:id="rId42" xr:uid="{284E530B-1D84-4539-8762-5E35A83BDDAA}"/>
    <hyperlink ref="H158" r:id="rId43" xr:uid="{6C3E3150-D330-4C4F-9800-AE102F61E927}"/>
    <hyperlink ref="H159" r:id="rId44" xr:uid="{9144F710-AB44-4286-9740-3447548E6CAB}"/>
    <hyperlink ref="H160" r:id="rId45" xr:uid="{12A7FF00-48D5-47C2-8288-355F8E599E19}"/>
    <hyperlink ref="H161" r:id="rId46" xr:uid="{F0F9CCE7-AF5E-42EA-A93C-102DF1161917}"/>
    <hyperlink ref="H162" r:id="rId47" xr:uid="{8E76089F-ED77-408E-A891-31BCF6C30E06}"/>
    <hyperlink ref="H163" r:id="rId48" xr:uid="{31C7C20B-F7B7-4F87-A85F-A4C335C3B96F}"/>
    <hyperlink ref="H164" r:id="rId49" xr:uid="{711F1C0D-B01C-4B85-850A-31E0336507F8}"/>
    <hyperlink ref="H166" r:id="rId50" xr:uid="{0D62BEBE-1214-4582-8617-0C79A85459E5}"/>
    <hyperlink ref="H167" r:id="rId51" xr:uid="{0C66EDCD-C26F-40E7-BA8F-BA10F1B58E57}"/>
    <hyperlink ref="H168" r:id="rId52" xr:uid="{690CDA94-B8B6-4B14-B852-E44A74303391}"/>
    <hyperlink ref="H169" r:id="rId53" xr:uid="{54EFD583-E2AD-442E-951F-8AA62726D70C}"/>
    <hyperlink ref="H170" r:id="rId54" xr:uid="{B66A0873-E874-450A-8A55-896D35E27104}"/>
    <hyperlink ref="H171" r:id="rId55" xr:uid="{A8F06FC8-A2B4-4907-8ADF-FF498FC73444}"/>
    <hyperlink ref="H172" r:id="rId56" xr:uid="{264B8F75-5E3B-4EB7-B826-6306DFC5FF58}"/>
    <hyperlink ref="H173" r:id="rId57" xr:uid="{5D71C834-3952-4B74-A457-5A0E23E7D6D9}"/>
    <hyperlink ref="H174" r:id="rId58" xr:uid="{08E30076-AF0D-4E59-98C8-C40B69A63B89}"/>
    <hyperlink ref="H175" r:id="rId59" xr:uid="{BC144483-FC33-4C00-9637-F25094FFCC5D}"/>
    <hyperlink ref="H176" r:id="rId60" xr:uid="{5BF1215E-7720-4A70-AC40-D3DAA2034249}"/>
    <hyperlink ref="H177" r:id="rId61" xr:uid="{F87D2877-E79A-464F-9DB4-B26424204090}"/>
    <hyperlink ref="H178" r:id="rId62" xr:uid="{F9AC7E1C-A3D2-4DC9-BD07-E45189704E04}"/>
    <hyperlink ref="H179" r:id="rId63" xr:uid="{CD43BA1D-0303-4FF0-8317-93D4ED16C622}"/>
    <hyperlink ref="H180" r:id="rId64" xr:uid="{2150B268-B740-4709-92C6-F9CD1EAA8106}"/>
    <hyperlink ref="H181" r:id="rId65" xr:uid="{F3872FEF-2B34-4407-AC93-41908C2C5EED}"/>
    <hyperlink ref="H183" r:id="rId66" xr:uid="{5701BC30-6A3C-41DB-BC3C-4A5365D66492}"/>
    <hyperlink ref="H184" r:id="rId67" xr:uid="{81A8FF48-689A-45A4-83ED-9D823CAF455D}"/>
    <hyperlink ref="H185" r:id="rId68" xr:uid="{8D1BB22F-2BD1-4C5B-A5C0-240303D20C07}"/>
    <hyperlink ref="H186" r:id="rId69" xr:uid="{C08A44E9-217C-4E42-9741-D0B4E498061D}"/>
    <hyperlink ref="H187" r:id="rId70" xr:uid="{E5A0EA69-1509-4892-8F3E-06444F2A3AF0}"/>
    <hyperlink ref="H188" r:id="rId71" xr:uid="{D59BED6F-BA78-4F48-AD51-8941464F6306}"/>
    <hyperlink ref="H189" r:id="rId72" xr:uid="{516D6954-F67A-47B2-BDEF-B7F978430432}"/>
    <hyperlink ref="H90" r:id="rId73" xr:uid="{90B313C8-7D6D-4138-B595-6C1E965D6888}"/>
    <hyperlink ref="H145" r:id="rId74" xr:uid="{2FF07E61-D22D-49A7-8E3E-CC8F17CEB605}"/>
    <hyperlink ref="H165" r:id="rId75" xr:uid="{DB718D69-8915-402E-B66F-4EC251A8AB2A}"/>
    <hyperlink ref="H190" r:id="rId76" xr:uid="{E4F65F88-DFEB-401D-8434-15EB61B346F3}"/>
    <hyperlink ref="H191" r:id="rId77" xr:uid="{AF86837C-5C61-4E18-B397-5B7AC9746480}"/>
    <hyperlink ref="H192" r:id="rId78" xr:uid="{54FC8EAD-BFE7-4F69-9AB8-F54041C56C32}"/>
    <hyperlink ref="H193" r:id="rId79" xr:uid="{F0E2D5A8-165A-43DC-9AA2-D9E55D92CB34}"/>
    <hyperlink ref="H194" r:id="rId80" xr:uid="{0139477C-9772-4BE0-9E35-E0A8E6AEE294}"/>
    <hyperlink ref="H195" r:id="rId81" xr:uid="{2B86548D-CE51-4127-94B9-96A6A2B6E9F6}"/>
    <hyperlink ref="H196" r:id="rId82" xr:uid="{F4B06F5C-AA29-4BD4-9A20-FECFC9513C90}"/>
    <hyperlink ref="H197" r:id="rId83" xr:uid="{85EE7BC2-16FD-4890-91A0-5757F9A9FE24}"/>
    <hyperlink ref="H198" r:id="rId84" xr:uid="{0A55BD38-F72E-4140-ABA9-26940959CFED}"/>
    <hyperlink ref="H199" r:id="rId85" xr:uid="{68B84910-D3BC-4F85-B273-D10C543A8FBB}"/>
    <hyperlink ref="H200" r:id="rId86" xr:uid="{48B6BEC8-55E0-422A-B91B-DC3027585922}"/>
    <hyperlink ref="H201" r:id="rId87" xr:uid="{DB7497CF-6D0D-43BE-9F9D-5DF9C824F40E}"/>
    <hyperlink ref="H202" r:id="rId88" xr:uid="{FEEA6BDD-A102-4A0B-BA0B-80D864EEA9D0}"/>
    <hyperlink ref="H207" r:id="rId89" xr:uid="{08DD2FDE-7EB0-4217-A055-5EDC0E1D392F}"/>
    <hyperlink ref="H208" r:id="rId90" xr:uid="{C8478369-AFF3-43C5-8E53-3FFDC711A77A}"/>
    <hyperlink ref="H209" r:id="rId91" xr:uid="{E332523E-35AA-4A75-A9B5-E5933FD96BBB}"/>
    <hyperlink ref="H210" r:id="rId92" xr:uid="{0CC4DFAF-C070-4C64-95AB-289F6948E925}"/>
    <hyperlink ref="H211" r:id="rId93" xr:uid="{17AF6187-E32B-4304-9D5E-1A915309B134}"/>
    <hyperlink ref="H212" r:id="rId94" xr:uid="{BCAD7D1B-7065-4166-AF50-CC6C74091DCC}"/>
    <hyperlink ref="H213" r:id="rId95" xr:uid="{D1D1401F-F799-4298-BCEE-04F4EC7E31F5}"/>
    <hyperlink ref="H214" r:id="rId96" xr:uid="{F1F7298F-FEC9-4125-8A13-9FC9F78B99FE}"/>
    <hyperlink ref="H215" r:id="rId97" xr:uid="{5D00CA7F-B1CF-4A01-9D09-D3541050C433}"/>
    <hyperlink ref="H216" r:id="rId98" xr:uid="{0D600893-324C-4B2E-A36F-6A5F01103C4E}"/>
    <hyperlink ref="H217" r:id="rId99" xr:uid="{770DC1E9-B380-40B7-9536-B8F0DEAF418C}"/>
    <hyperlink ref="H218" r:id="rId100" xr:uid="{295CCFD0-0C1C-4639-95EA-7CE5340417F9}"/>
    <hyperlink ref="H219" r:id="rId101" xr:uid="{BE5941C2-EFCE-479D-8828-A920F58E9A54}"/>
    <hyperlink ref="H220" r:id="rId102" display="https://www.jap.cdmx.gob.mx/portal/index.php?option=com_docman&amp;view=document&amp;alias=3944-gocdmx-18-02-20-guia-basica-reclut-selecc-e-int-de-exp-de-personal-para-atender-de-forma-dir-gpo-atencion-prior-de-iap-s-conf-liapdf&amp;category_slug=121-fracc-i&amp;Itemid=217" xr:uid="{1D019460-C9B5-4B20-8183-A37FB4A65281}"/>
    <hyperlink ref="H221" r:id="rId103" xr:uid="{6372367B-8331-4930-9F99-E13C7EED2709}"/>
    <hyperlink ref="H222" r:id="rId104" xr:uid="{6FD793E3-1398-4783-A332-3F0C275C2F44}"/>
    <hyperlink ref="H223" r:id="rId105" xr:uid="{5008A5C0-1B38-40F8-AE09-336C682F4B4B}"/>
    <hyperlink ref="H224" r:id="rId106" xr:uid="{E8373EA4-4495-439E-A273-BC0E302B06F4}"/>
    <hyperlink ref="H225" r:id="rId107" xr:uid="{32A176F9-BE10-44B4-86F4-67F99941907E}"/>
    <hyperlink ref="H226" r:id="rId108" xr:uid="{3882C88A-55CD-491D-83AB-14C4DAD43562}"/>
    <hyperlink ref="H227" r:id="rId109" xr:uid="{7D0D6886-4C93-4CED-B6F9-F8D6D162696F}"/>
    <hyperlink ref="H228" r:id="rId110" xr:uid="{0DC0C896-395D-48FD-92E0-71C046415AB1}"/>
    <hyperlink ref="H230" r:id="rId111" xr:uid="{15AD5C40-C584-4C5B-A205-3CDAB944641E}"/>
    <hyperlink ref="H231" r:id="rId112" xr:uid="{17286150-06BA-422A-85ED-3A50445E76BB}"/>
    <hyperlink ref="H232" r:id="rId113" xr:uid="{1FCC5DC7-2CF1-48EA-B356-447C5DB7B858}"/>
    <hyperlink ref="H233" r:id="rId114" xr:uid="{7E2D1588-81A7-464B-B47C-B9D2BD9D2BB9}"/>
    <hyperlink ref="H237" r:id="rId115" xr:uid="{E603C211-275B-446C-8E04-C8DD817A2E53}"/>
    <hyperlink ref="H238" r:id="rId116" xr:uid="{1FD13DBE-04D7-4861-8247-1B0196CE6A2A}"/>
    <hyperlink ref="H239" r:id="rId117" xr:uid="{B2BAF8D3-05C4-4632-8291-2301121463E6}"/>
    <hyperlink ref="H240" r:id="rId118" xr:uid="{FA3E44F4-7339-4B2C-9E5A-A407C98CCE43}"/>
    <hyperlink ref="H241" r:id="rId119" xr:uid="{6BFAF13D-8432-4438-9AA9-9760E3817014}"/>
    <hyperlink ref="H242" r:id="rId120" xr:uid="{4AA502F7-06E0-48BA-8BCC-38881390EBCD}"/>
    <hyperlink ref="H243" r:id="rId121" xr:uid="{55DDDB98-DB6B-4C9F-B88B-8E41DCDCD492}"/>
    <hyperlink ref="H244" r:id="rId122" xr:uid="{A5CE444A-8478-4BD0-AD6D-465C6C8986C4}"/>
    <hyperlink ref="H245" r:id="rId123" xr:uid="{04FC7A15-8CCD-499D-9D92-98EE27526331}"/>
    <hyperlink ref="H246" r:id="rId124" xr:uid="{0E878335-3393-48FA-992E-888C4EB6F262}"/>
    <hyperlink ref="H247" r:id="rId125" xr:uid="{BD69238B-9C20-4FD5-84B4-6863D85BD858}"/>
    <hyperlink ref="H248" r:id="rId126" xr:uid="{B4116109-69E1-4F13-BCA1-39989F1B3C7F}"/>
    <hyperlink ref="H249" r:id="rId127" xr:uid="{0F0986F1-5501-424F-A718-72D774BE4913}"/>
    <hyperlink ref="H250" r:id="rId128" xr:uid="{6A3B87F9-5280-48D1-B767-623073D00199}"/>
    <hyperlink ref="H251" r:id="rId129" xr:uid="{EABF8AEE-8EAF-4251-9BC6-A330BD37FBA4}"/>
    <hyperlink ref="H258" r:id="rId130" xr:uid="{B028CDCA-9E80-4BA6-913F-8CF1F6EBFE33}"/>
    <hyperlink ref="H259" r:id="rId131" xr:uid="{C960A480-F033-44F0-8816-A91299BCF64D}"/>
    <hyperlink ref="H234" r:id="rId132" display="https://www.jap.cdmx.gob.mx/portal/images/2020/documents/LINEAMIENTOS_USOMEDIOS_ELECTRONICOS_COMUNICACION.pdf" xr:uid="{0298F5F0-724F-4CE8-BA4E-F0EE7532DF2D}"/>
    <hyperlink ref="H235" r:id="rId133" display="https://www.jap.cdmx.gob.mx/portal/images/2020/documents/LINEAMIENTOS_IAPsSESIONEN_SITIOSREMOTOS_COVID19.pdf" xr:uid="{892D0603-0725-463F-808E-4B4675D654EC}"/>
    <hyperlink ref="H236" r:id="rId134" display="https://www.jap.cdmx.gob.mx/portal/images/2020/documents/LINEAMIENTOS_ENTREGA_RECEPCION_CORREO_ELECTRONICO.pdf" xr:uid="{52E8EE7B-E219-4AC2-9197-4965B59369A4}"/>
    <hyperlink ref="H118" r:id="rId135" display="https://www.jap.cdmx.gob.mx/portal/images/2020/documents/REGLAS_FONDO_ALIMENTOS_IAPs.pdf" xr:uid="{401795A8-5AED-42E2-BB64-53AC0B176A0A}"/>
    <hyperlink ref="H252" r:id="rId136" display="https://www.jap.cdmx.gob.mx/portal/images/2020/documents/MANUALES_ORGANIZACION_PROCEDTOS.pdf" xr:uid="{32953E52-0A56-4CB8-B696-F136F399C83A}"/>
    <hyperlink ref="H79" r:id="rId137" xr:uid="{DE9CFE7A-FA0E-454A-85F5-CFDF7D015212}"/>
    <hyperlink ref="H97" r:id="rId138" xr:uid="{BFAB516C-8001-426C-A21E-47BA5B4C244E}"/>
    <hyperlink ref="H119" r:id="rId139" xr:uid="{547BBB96-1DD0-439F-B7DA-4064DBF90D33}"/>
    <hyperlink ref="H18" r:id="rId140" xr:uid="{9301B586-6A10-4E54-8C38-AB79EC7AAF32}"/>
    <hyperlink ref="H19" r:id="rId141" xr:uid="{8832442A-3CCF-46F5-BF63-B8940EFD4BA1}"/>
    <hyperlink ref="H67" r:id="rId142" xr:uid="{49CD38A9-B717-4A98-BDBB-AB8EC659092C}"/>
    <hyperlink ref="H23" r:id="rId143" xr:uid="{7F6E8CF8-3C82-4A22-B436-2000D50D9ED8}"/>
    <hyperlink ref="H80" r:id="rId144" xr:uid="{753AA271-2E42-4594-A9DD-D1C77BECB005}"/>
    <hyperlink ref="H131" r:id="rId145" xr:uid="{2727F012-DBC7-4749-85E4-D1B546F06FD9}"/>
    <hyperlink ref="H68" r:id="rId146" xr:uid="{D8481828-C132-46CB-8642-D00F846261E1}"/>
    <hyperlink ref="H126" r:id="rId147" xr:uid="{86FCB48F-A85D-44B2-8114-D58E12B1895E}"/>
    <hyperlink ref="H263" r:id="rId148" xr:uid="{078FD100-4808-4C40-80C7-565E13DFFE3B}"/>
    <hyperlink ref="H264" r:id="rId149" xr:uid="{EEE4AA93-8B88-4198-AD0D-3F69CF0A2EC9}"/>
    <hyperlink ref="H265" r:id="rId150" xr:uid="{CE79F2EB-A92B-44E2-A403-ABD3F700AF73}"/>
    <hyperlink ref="H120" r:id="rId151" xr:uid="{684FFF58-B228-4CCC-8F7C-F3CBCACD0BE5}"/>
    <hyperlink ref="H8" r:id="rId152" xr:uid="{750BB91E-448B-444A-882D-1544DCD0D662}"/>
    <hyperlink ref="H9" r:id="rId153" xr:uid="{0DBCFD78-43A3-464F-AB64-5BA7D52F1E55}"/>
    <hyperlink ref="H10" r:id="rId154" xr:uid="{BA8D43CF-E699-46A1-967B-D9475708EE41}"/>
    <hyperlink ref="H11" r:id="rId155" xr:uid="{ED01EB67-CEED-4FE2-8A06-7030A0A0A12B}"/>
    <hyperlink ref="H12" r:id="rId156" xr:uid="{539232EA-1969-402E-8343-ACC11C3F866D}"/>
    <hyperlink ref="H13" r:id="rId157" xr:uid="{0205CD2C-2586-4303-85D5-108C98D262B0}"/>
    <hyperlink ref="H14" r:id="rId158" xr:uid="{FDDD3A43-CE24-419A-AE9C-D80EC888EE3C}"/>
    <hyperlink ref="H15" r:id="rId159" xr:uid="{6E97E6C6-F33D-4E1B-8C29-5741C5A7A396}"/>
    <hyperlink ref="H16" r:id="rId160" xr:uid="{6BF3503F-A35B-47DB-B27F-C239EFF327E2}"/>
    <hyperlink ref="H17" r:id="rId161" xr:uid="{24277654-D35E-4787-85C1-EDE478E88DCE}"/>
    <hyperlink ref="H20" r:id="rId162" xr:uid="{F0C19C6D-B68C-41AC-8F29-7FB8FC89D93E}"/>
    <hyperlink ref="H21" r:id="rId163" xr:uid="{730C80A9-454A-4190-8C0A-2F3170D6C2DF}"/>
    <hyperlink ref="H22" r:id="rId164" xr:uid="{5738DD0F-C99C-46CE-A7E1-D06C053E7D2E}"/>
    <hyperlink ref="H24" r:id="rId165" xr:uid="{D35A74C8-7F52-4EA0-8EEC-D8705DEF3012}"/>
    <hyperlink ref="H25" r:id="rId166" xr:uid="{AD856651-2543-4B1C-80BA-9C7C196C1B39}"/>
    <hyperlink ref="H26" r:id="rId167" xr:uid="{7EF1A53A-ABAF-4D4D-8267-A0E15C46A69A}"/>
    <hyperlink ref="H27" r:id="rId168" xr:uid="{66CB5D02-0309-4B37-9B11-93D3C446D95C}"/>
    <hyperlink ref="H28" r:id="rId169" xr:uid="{4EB618C5-90EF-4A53-8D2E-76B10E3B1B58}"/>
    <hyperlink ref="H29" r:id="rId170" xr:uid="{76CDF7F6-2ED2-40B6-BD1A-1C9D25E0E2AB}"/>
    <hyperlink ref="H30" r:id="rId171" xr:uid="{86AA2CF2-42BC-4F11-83BD-53AA65C4181B}"/>
    <hyperlink ref="H31" r:id="rId172" xr:uid="{371725BB-29F6-488B-B7B6-2552EE528445}"/>
    <hyperlink ref="H32" r:id="rId173" xr:uid="{89F9C944-D169-4814-A1E4-C57BFC2720A1}"/>
    <hyperlink ref="H33" r:id="rId174" xr:uid="{D1417E33-FA33-4152-B824-067843EA3A8D}"/>
    <hyperlink ref="H34" r:id="rId175" xr:uid="{9E5A7278-2FE9-4855-9615-6F5D601F4E0C}"/>
    <hyperlink ref="H35" r:id="rId176" xr:uid="{E3AE88D9-C795-4163-8EBE-F4E31D77119C}"/>
    <hyperlink ref="H36" r:id="rId177" xr:uid="{4FC7489D-31C3-49F6-BA65-BBA0D767E7DB}"/>
    <hyperlink ref="H37" r:id="rId178" xr:uid="{81651F82-CE8D-4DB2-8FFF-778BB63D03A0}"/>
    <hyperlink ref="H38" r:id="rId179" xr:uid="{5D6339DE-7CBE-457D-85ED-BF1348EA2C41}"/>
    <hyperlink ref="H39" r:id="rId180" xr:uid="{516C7FCF-0DF5-4456-B3A9-E411A10CE62D}"/>
    <hyperlink ref="H40" r:id="rId181" xr:uid="{57E39ED2-26AB-4C75-B2DB-A0880F6E3D89}"/>
    <hyperlink ref="H41" r:id="rId182" xr:uid="{AB53F3F1-9CDB-4432-B628-CB4D51D1FFA1}"/>
    <hyperlink ref="H42" r:id="rId183" xr:uid="{93961B2D-EF37-48DB-A553-116128500916}"/>
    <hyperlink ref="H43" r:id="rId184" xr:uid="{67235770-7406-49EB-B3F7-DEC9AB8DE72F}"/>
    <hyperlink ref="H44" r:id="rId185" xr:uid="{C7971921-774A-4CCC-9EE5-B3293CCE0250}"/>
    <hyperlink ref="H45" r:id="rId186" xr:uid="{635EEA7A-D83C-4E8D-8286-A33727DF7E66}"/>
    <hyperlink ref="H46" r:id="rId187" xr:uid="{13A15481-8DBB-44FA-86FF-F8D7A001D9CB}"/>
    <hyperlink ref="H47" r:id="rId188" xr:uid="{A87CE30C-D931-4E6A-9192-67DDAD7EC9A8}"/>
    <hyperlink ref="H48" r:id="rId189" xr:uid="{41B741B5-B08F-4ACD-A454-9776D2ED50E9}"/>
    <hyperlink ref="H49" r:id="rId190" xr:uid="{D8A0C888-FD53-4EE6-96C3-05809ED18F23}"/>
    <hyperlink ref="H50" r:id="rId191" xr:uid="{EC8CCDB4-E1CD-43C6-9C38-CD4F20FC096A}"/>
    <hyperlink ref="H51" r:id="rId192" xr:uid="{E59299B4-DC52-4077-AC3F-07FB0FEAE701}"/>
    <hyperlink ref="H52" r:id="rId193" xr:uid="{7778327A-B14C-4111-A600-1FF4462026FE}"/>
    <hyperlink ref="H53" r:id="rId194" xr:uid="{44139435-1B27-440E-96CF-4A01121A54EC}"/>
    <hyperlink ref="H54" r:id="rId195" xr:uid="{2EEDEE77-1C39-43D8-B18D-BC40977972C6}"/>
    <hyperlink ref="H55" r:id="rId196" xr:uid="{3AE9008A-455C-4E58-94AA-D709864E32A7}"/>
    <hyperlink ref="H56" r:id="rId197" xr:uid="{37DF2568-0370-47AF-A585-6BA601062573}"/>
    <hyperlink ref="H57" r:id="rId198" xr:uid="{84351347-1E3F-4E86-85B4-509429458F93}"/>
    <hyperlink ref="H58" r:id="rId199" xr:uid="{A3A71E44-415A-4F5A-ABD2-3CAAFDD30055}"/>
    <hyperlink ref="H59" r:id="rId200" xr:uid="{0127EA34-92AB-486C-91CF-7ED5F6E4A6D4}"/>
    <hyperlink ref="H60" r:id="rId201" xr:uid="{C239B069-B461-426E-AD37-BAA451BEC4A0}"/>
    <hyperlink ref="H61" r:id="rId202" xr:uid="{9E392DEE-E55C-4E62-B401-515C7E98B322}"/>
    <hyperlink ref="H62" r:id="rId203" xr:uid="{164182C2-AFF4-4A48-A7C2-F41CCD1D0FF6}"/>
    <hyperlink ref="H63" r:id="rId204" xr:uid="{38C56830-3001-49F5-BCD9-A64D857712BB}"/>
    <hyperlink ref="H64" r:id="rId205" xr:uid="{35F2F57E-D7AB-42E3-A6A7-E7106719D6A3}"/>
    <hyperlink ref="H65" r:id="rId206" xr:uid="{33FF3334-4217-47C7-9BA1-922EF240B7C6}"/>
    <hyperlink ref="H66" r:id="rId207" xr:uid="{9CD5F5DF-3AF4-4506-97C8-D5E6AD3D35BE}"/>
    <hyperlink ref="H69" r:id="rId208" xr:uid="{DF101F06-9245-4FDC-B0CE-C6EA9EDE7D7C}"/>
    <hyperlink ref="H70" r:id="rId209" xr:uid="{0FDBF764-DAB6-4912-8485-047AA974B156}"/>
    <hyperlink ref="H71" r:id="rId210" xr:uid="{256B4D1E-EFB7-4265-B90C-51E92B8666CE}"/>
    <hyperlink ref="H72" r:id="rId211" xr:uid="{58F0DADA-5D2C-4F86-A6A9-C67475895B3B}"/>
    <hyperlink ref="H73" r:id="rId212" xr:uid="{E4F5028F-4210-4CE7-BDED-F0FCD8D929D4}"/>
    <hyperlink ref="H74" r:id="rId213" xr:uid="{2DAD4C2A-4B70-4621-9BA6-C76C5605857E}"/>
    <hyperlink ref="H75" r:id="rId214" xr:uid="{3B5EED0D-2DD5-41C1-AE94-9B81C7561599}"/>
    <hyperlink ref="H76" r:id="rId215" xr:uid="{DC7F5700-0243-45FD-8894-85D17D87B22C}"/>
    <hyperlink ref="H77" r:id="rId216" xr:uid="{DAE727E8-B79E-4550-A484-515BC7B30537}"/>
    <hyperlink ref="H78" r:id="rId217" xr:uid="{00D49DF4-EEE0-42BE-95FE-CDC9B1909A6D}"/>
    <hyperlink ref="H81" r:id="rId218" xr:uid="{217ECC3E-55C1-40CC-B7D5-977508F842E7}"/>
    <hyperlink ref="H82" r:id="rId219" xr:uid="{92D11783-9F9A-424E-8627-10315C1AB75F}"/>
    <hyperlink ref="H83" r:id="rId220" xr:uid="{40D50803-7CAC-421F-BF1B-BBBD099D66FB}"/>
    <hyperlink ref="H84" r:id="rId221" xr:uid="{BD2310AF-6BA8-4BA8-BD64-F28B10612B64}"/>
    <hyperlink ref="H85" r:id="rId222" xr:uid="{380D893C-8FB9-408F-BB8B-017A0AC5CFFD}"/>
    <hyperlink ref="H86" r:id="rId223" xr:uid="{6572C2DF-4E54-4830-AF1F-0299F6DEE1C4}"/>
    <hyperlink ref="H87" r:id="rId224" xr:uid="{FFB6D1F7-E990-49F5-B7CC-DF0BE9A8654C}"/>
    <hyperlink ref="H88" r:id="rId225" xr:uid="{62B34494-25E8-4A24-9C84-E4B58E6BEC7A}"/>
    <hyperlink ref="H89" r:id="rId226" xr:uid="{062C2B5C-EB50-4640-B0CB-38873688A45D}"/>
    <hyperlink ref="H91" r:id="rId227" xr:uid="{B8B315B2-9D54-4718-852D-36EA1CC50793}"/>
    <hyperlink ref="H92" r:id="rId228" xr:uid="{A50D6699-11F4-470B-858A-A1C150DF03D9}"/>
    <hyperlink ref="H93" r:id="rId229" xr:uid="{6CF55B29-19C7-4CDA-9116-57950FB4F0E8}"/>
    <hyperlink ref="H94" r:id="rId230" xr:uid="{1915FF61-F4FE-40E4-ADFB-2FD01A3062D7}"/>
    <hyperlink ref="H95" r:id="rId231" xr:uid="{10ADF333-DE70-449F-B594-4A49E7B8D04B}"/>
    <hyperlink ref="H96" r:id="rId232" xr:uid="{ECCC4EB6-23B6-4968-B034-663B84F92CC9}"/>
    <hyperlink ref="H98" r:id="rId233" xr:uid="{4801CCF9-663B-4B25-B466-01976B711AA8}"/>
    <hyperlink ref="H99" r:id="rId234" xr:uid="{6E841E2E-A7F2-4C23-B3B3-B05E0B96900D}"/>
    <hyperlink ref="H100" r:id="rId235" xr:uid="{09317289-D2CA-4329-B5B9-B44B34CB649F}"/>
    <hyperlink ref="H101" r:id="rId236" xr:uid="{465FA4FA-2203-4764-9DB4-1F808E6AA6A6}"/>
    <hyperlink ref="H102" r:id="rId237" xr:uid="{E3D7EAD7-C8EB-48A2-ABE9-2293C91E73BB}"/>
    <hyperlink ref="H103" r:id="rId238" xr:uid="{09D20268-0EE0-415F-9B75-91F4B163F852}"/>
    <hyperlink ref="H106" r:id="rId239" xr:uid="{0CD4D830-5762-4D84-8823-4FD9E7A40CE1}"/>
    <hyperlink ref="H109" r:id="rId240" xr:uid="{C55D60A6-10C6-4FC6-A5A9-52B7135256E4}"/>
    <hyperlink ref="H110" r:id="rId241" xr:uid="{A62FF729-2040-4FFD-8C65-2B81615C9421}"/>
    <hyperlink ref="H111" r:id="rId242" xr:uid="{996E45D8-EF1F-42EF-A9B9-8D0C8CB88442}"/>
    <hyperlink ref="H115" r:id="rId243" xr:uid="{DE4CA09E-6B5F-4B34-9A49-5BD7719C69E5}"/>
    <hyperlink ref="H116" r:id="rId244" xr:uid="{449D000A-7661-4BC9-8EE0-946A170B869E}"/>
    <hyperlink ref="H182" r:id="rId245" xr:uid="{26CB2C9D-A3AF-48D5-B206-814BA07A80E5}"/>
    <hyperlink ref="H203" r:id="rId246" xr:uid="{2B6F21B4-A191-434C-9158-2686FE38A8E0}"/>
    <hyperlink ref="H204" r:id="rId247" xr:uid="{54459F14-03A6-42E7-ACAF-212002614FED}"/>
    <hyperlink ref="H205" r:id="rId248" xr:uid="{BA301A3F-2726-4B05-9E9B-C9833A90EB6E}"/>
    <hyperlink ref="H206" r:id="rId249" xr:uid="{3EE135E4-7D7F-4FCA-9648-C57831238956}"/>
    <hyperlink ref="H253" r:id="rId250" xr:uid="{B11677FA-F46B-4D6C-81F6-53A77547B499}"/>
    <hyperlink ref="H254" r:id="rId251" xr:uid="{4B49A747-A4C8-4B85-B7C3-38D6FB38C680}"/>
    <hyperlink ref="H255" r:id="rId252" xr:uid="{B839727B-A752-4EBF-81E8-78D425DACA35}"/>
    <hyperlink ref="H256" r:id="rId253" xr:uid="{6FFBB4C2-C613-4EBB-B1D1-3E6E902EC28E}"/>
    <hyperlink ref="H257" r:id="rId254" xr:uid="{74812ABD-AB43-41D2-917C-39A112E72D7F}"/>
    <hyperlink ref="H260" r:id="rId255" xr:uid="{DFB369F8-3F13-4E46-8FF0-056F7526A83C}"/>
    <hyperlink ref="H261" r:id="rId256" xr:uid="{B4C1D5C4-B96E-47BC-9701-039FFA910FF3}"/>
    <hyperlink ref="H262" r:id="rId257" xr:uid="{0BE06A22-384B-49AE-942A-0E0F1BB15AF8}"/>
    <hyperlink ref="H266" r:id="rId258" xr:uid="{CAB3D258-CC89-40C9-A880-24AB1CA57EEF}"/>
    <hyperlink ref="H267" r:id="rId259" xr:uid="{11F50F64-AB75-4C0C-8C74-C0D0AE78AC37}"/>
    <hyperlink ref="H268" r:id="rId260" xr:uid="{B120E000-1A31-454A-9C03-020FD2492DBF}"/>
    <hyperlink ref="H269" r:id="rId261" xr:uid="{716405CC-DD47-49F8-B66F-F2468759D017}"/>
    <hyperlink ref="H270" r:id="rId262" xr:uid="{B2FC5411-365E-4A1A-B1A6-2F3A84D59DE3}"/>
  </hyperlinks>
  <pageMargins left="0.7" right="0.7" top="0.75" bottom="0.75" header="0.3" footer="0.3"/>
  <pageSetup orientation="portrait" r:id="rId2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333A4-6266-4EB6-AF1A-1C6BFA150394}">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Hoja1</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Aguilar Pérez</cp:lastModifiedBy>
  <dcterms:created xsi:type="dcterms:W3CDTF">2021-10-06T21:24:32Z</dcterms:created>
  <dcterms:modified xsi:type="dcterms:W3CDTF">2021-11-08T20:35:16Z</dcterms:modified>
</cp:coreProperties>
</file>