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6f1831208776875a/Escritorio/obligaciones trans 2021/4° trimestre/"/>
    </mc:Choice>
  </mc:AlternateContent>
  <xr:revisionPtr revIDLastSave="0" documentId="8_{ED874536-323D-4E59-9F79-96A9904FE6B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<sst xmlns="http://schemas.openxmlformats.org/spreadsheetml/2006/main" count="745" uniqueCount="345">
  <si>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</si>
  <si>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</si>
  <si>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</si>
  <si>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</si>
  <si>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</si>
  <si>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</si>
  <si>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</si>
  <si>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</si>
  <si>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</si>
  <si>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</si>
  <si>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</si>
  <si>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</si>
  <si>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</si>
  <si>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</si>
  <si>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</si>
  <si>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</si>
  <si>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</si>
  <si>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</si>
  <si>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</si>
  <si>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</si>
  <si>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</si>
  <si>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</si>
  <si>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</si>
  <si>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</si>
  <si>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</si>
  <si>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</si>
  <si>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</si>
  <si>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</si>
  <si>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</si>
  <si>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</si>
  <si>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</si>
  <si>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</si>
  <si>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</si>
  <si>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</si>
  <si>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</si>
  <si>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</si>
  <si>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</si>
  <si>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</si>
  <si>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</si>
  <si>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</si>
  <si>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</si>
  <si>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</si>
  <si>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</si>
  <si>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</si>
  <si>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</si>
  <si>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</si>
  <si>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</si>
  <si>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</si>
  <si>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</si>
  <si>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</si>
  <si>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</si>
  <si>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</si>
  <si>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</si>
  <si>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</si>
  <si>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</si>
  <si>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</si>
  <si>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</si>
  <si>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</si>
  <si>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</si>
  <si>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</si>
  <si>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</si>
  <si>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</si>
  <si>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</si>
  <si>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</si>
  <si>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</si>
  <si>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</si>
  <si>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</si>
  <si>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</si>
  <si>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</si>
  <si>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</si>
  <si>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</si>
  <si>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</si>
  <si>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</si>
  <si>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</si>
  <si>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</si>
  <si>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</si>
  <si>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</si>
  <si>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</si>
  <si>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</si>
  <si>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</si>
  <si>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</si>
  <si>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</si>
  <si>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</si>
  <si>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</si>
  <si>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</si>
  <si>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</si>
  <si>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</si>
  <si>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</si>
  <si>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</si>
  <si>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</si>
  <si>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</si>
  <si>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</si>
  <si>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</si>
  <si>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</si>
  <si>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</si>
  <si>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</si>
  <si>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</si>
  <si>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</si>
  <si>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</si>
  <si>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</si>
  <si>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</si>
  <si>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</si>
  <si>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</si>
  <si>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</si>
  <si>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</si>
  <si>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</si>
  <si>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</si>
  <si>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</si>
  <si>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</si>
  <si>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</si>
  <si>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</si>
  <si>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</si>
  <si>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</si>
  <si>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</si>
  <si>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</si>
  <si>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</si>
  <si>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</si>
  <si>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</si>
  <si>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</si>
  <si>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</si>
  <si>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</si>
  <si>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</si>
  <si>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</si>
  <si>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</si>
  <si>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</si>
  <si>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</si>
  <si>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</si>
  <si>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</si>
  <si>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</si>
  <si>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</si>
  <si>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</si>
  <si>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</si>
  <si>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</si>
  <si>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</si>
  <si>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</si>
  <si>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</si>
  <si>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</si>
  <si>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</si>
  <si>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</si>
  <si>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</si>
  <si>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</si>
  <si>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</si>
  <si>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</si>
  <si>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</si>
  <si>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</si>
  <si>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</si>
  <si>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</si>
  <si>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</si>
  <si>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</si>
  <si>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</si>
  <si>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</si>
  <si>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</si>
  <si>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</si>
  <si>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</si>
  <si>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</si>
  <si>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</si>
  <si>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</si>
  <si>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</si>
  <si>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</si>
  <si>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</si>
  <si>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</si>
  <si>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</si>
  <si>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</si>
  <si>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</si>
  <si>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</si>
  <si>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</si>
  <si>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</si>
  <si>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</si>
  <si>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</si>
  <si>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</si>
  <si>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</si>
  <si>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</si>
  <si>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</si>
  <si>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</si>
  <si>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</si>
  <si>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</si>
  <si>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</si>
  <si>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</si>
  <si>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</si>
  <si>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</si>
  <si>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</si>
  <si>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</si>
  <si>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</si>
  <si>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</si>
  <si>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</si>
  <si>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</si>
  <si>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</si>
  <si>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</si>
  <si>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</si>
  <si>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</si>
  <si>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</si>
  <si>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</si>
  <si>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</si>
  <si>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</si>
  <si>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</si>
  <si>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</si>
  <si>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</si>
  <si>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</si>
  <si>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</si>
  <si>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</si>
  <si>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</si>
  <si>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</si>
  <si>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</si>
  <si>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</si>
  <si>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</si>
  <si>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</si>
  <si>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</si>
  <si>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</si>
  <si>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</si>
  <si>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</si>
  <si>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</si>
  <si>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</si>
  <si>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</si>
  <si>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</si>
  <si>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</si>
  <si>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</si>
  <si>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</si>
  <si>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</si>
  <si>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</si>
  <si>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</si>
  <si>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</si>
  <si>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</si>
  <si>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</si>
  <si>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</si>
  <si>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</si>
  <si>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</si>
  <si>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</si>
  <si>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</si>
  <si>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</si>
  <si>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</si>
  <si>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</si>
  <si>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</si>
  <si>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</si>
  <si>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</si>
  <si>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</si>
  <si>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</si>
  <si>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</si>
  <si>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</si>
  <si>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</si>
  <si>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</si>
  <si>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</si>
  <si>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</si>
  <si>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</si>
  <si>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</si>
  <si>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</si>
  <si>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</si>
  <si>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</si>
  <si>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</si>
  <si>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</si>
  <si>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</si>
  <si>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</si>
  <si>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</si>
  <si>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</si>
  <si>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</si>
  <si>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</si>
  <si>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</si>
  <si>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</si>
  <si>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</si>
  <si>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</si>
  <si>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</si>
  <si>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</si>
  <si>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</si>
  <si>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</si>
  <si>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</si>
  <si>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</si>
  <si>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</si>
  <si>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</si>
  <si>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</si>
  <si>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</si>
  <si>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</si>
  <si>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</si>
  <si>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</si>
  <si>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</si>
  <si>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</si>
  <si>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</si>
  <si>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En materia de acceso a la información pública</t>
  </si>
  <si>
    <t>En materia de acceso a los datos personales (Derechos ARCO)</t>
  </si>
  <si>
    <t>En materia de rectificación de los datos personales (Derechos ARCO)</t>
  </si>
  <si>
    <t>En materia de cancelación de los datos personales (Derechos ARCO)</t>
  </si>
  <si>
    <t>En materia de oposición sobre el uso de los datos personales (Derechos ARCO)</t>
  </si>
  <si>
    <t>Asesoría y orientación sobre el derecho que les asiste a los particulares para la interposición de un recurso de revisión</t>
  </si>
  <si>
    <t>Todas las personas pueden ejercer el derecho de acceso a la información pública, sin necesidad de sustentar justificación o motivación</t>
  </si>
  <si>
    <t>Ejercer el derecho de acceso a la información pública en los medios establecidos para ello</t>
  </si>
  <si>
    <t>Para todas las personas, previa acreditación de su identidad y, en su caso, la identidad y personalidad con la que actúe el representante.</t>
  </si>
  <si>
    <t>Ejercer el derecho de acceso a sus datos personales a través de los medios establecidos para ello</t>
  </si>
  <si>
    <t>Ejercer el derecho a la rectificación de los datos personales a través de los medios establecidos para ello</t>
  </si>
  <si>
    <t>Ejercer el derecho a la cancelación de los datos personales a través de los medios establecidos para ello</t>
  </si>
  <si>
    <t>Ejercer el derecho a la oposición en el uso de los datos personales a través de los medios establecidos para ello</t>
  </si>
  <si>
    <t>Todas las personas que se inconformen de acuerdo a las causales citadas en el título octavo de la Ley de Transparencia, Acceso a la Información Pública y Rendición de Cuentas de la Ciudad de México.</t>
  </si>
  <si>
    <t>Ejercer su derecho a interponer un recurso de revisión ante autoridad competente en contra de las resoluciones de los Sujetos Obligados en caso de considerarse agraviados</t>
  </si>
  <si>
    <t>En línea o presencial</t>
  </si>
  <si>
    <t>Presentarse en la Unidad de Transparencia de la JAPDF en días hábiles y horario de servicio establecido. Comunicarse por teléfono a los números y extensiones de la Unidad. Dirigir un correo electrónico a la cuenta de los servidores públicos que integran la misma. Presentar escrito a la Unidad de Transparencia por cualquier medio. Ingresar a la plataforma del Sistema INFOMEX o a la Plataforma Nacional de Transparencia</t>
  </si>
  <si>
    <t>No se requieren documentos</t>
  </si>
  <si>
    <t>Sólo el interesado o su representante legal, previa acreditación de su identidad, podrán solicitar el acceso a sus datos personales</t>
  </si>
  <si>
    <t>Sólo el interesado o su representante legal, previa acreditación de su identidad, podrán solicitar la rectificación de sus datos personales</t>
  </si>
  <si>
    <t>Sólo el interesado o su representante legal, previa acreditación de su identidad, podrán solicitar la cancelación de sus datos personales</t>
  </si>
  <si>
    <t>Sólo el interesado o su representante legal, previa acreditación de su identidad, podrán solicitar la oposición para el uso de sus datos personales</t>
  </si>
  <si>
    <t>Mediante escrito libre o mediante los formatos establecidos</t>
  </si>
  <si>
    <t>https://www.jap.cdmx.gob.mx/portal/index.php?option=com_docman&amp;view=document&amp;alias=4158-formato-solicitud-acceso-a-la-info-2020-1&amp;category_slug=121-fracc-xix&amp;Itemid=217</t>
  </si>
  <si>
    <t>El plazo máximo es de 9 días hábiles; de acuerdo con los plazos establecidos en el título séptimo de la Ley en la materia.</t>
  </si>
  <si>
    <t xml:space="preserve">El Sujeto Obligado tiene 3 días hábiles posteriores al ingreso de la solicitud de acceso a la información pública para prevenir al solicitante </t>
  </si>
  <si>
    <t>10 días hábiles después de recibir la prevención por parte del Sujeto Obligado</t>
  </si>
  <si>
    <t>Por tratarse de un servicio de orientación, atención o información, no se cuenta con una vigencia establecida</t>
  </si>
  <si>
    <t>Unidad de Transparencia para los servicios que se reportan en este formato</t>
  </si>
  <si>
    <t>https://www.jap.cdmx.gob.mx/portal/index.php?option=com_docman&amp;view=document&amp;alias=5547-formato-acceso-2020-2021&amp;category_slug=121-fracc-xix&amp;Itemid=217</t>
  </si>
  <si>
    <t>Notificar la determinación, en máximo de quince días hábiles, y de resultar procedente, se haga efectiva en los diez días hábiles siguientes.</t>
  </si>
  <si>
    <t>El sujeto obligado prevendrá al titular de los datos personales dentro de los cinco días hábiles siguientes a la presentación de la solicitud de ejercicio de los derechos ARCO</t>
  </si>
  <si>
    <t>El titular de los datos personales deberá subsanar la prevención realizada por el sujeto obligado dentro de un plazo de diez días hábiles contados a partir del día siguiente de la notificación de la prevención</t>
  </si>
  <si>
    <t>https://www.jap.cdmx.gob.mx/portal/index.php?option=com_docman&amp;view=document&amp;alias=5548-formato-rectificacion-2020-2021&amp;category_slug=121-fracc-xix&amp;Itemid=217</t>
  </si>
  <si>
    <t>https://www.jap.cdmx.gob.mx/portal/index.php?option=com_docman&amp;view=document&amp;alias=5549-formato-cancelacion-2020-2021&amp;category_slug=121-fracc-xix&amp;Itemid=217</t>
  </si>
  <si>
    <t>https://www.jap.cdmx.gob.mx/portal/index.php?option=com_docman&amp;view=document&amp;alias=5550-formato-oposicion-2020-2021&amp;category_slug=121-fracc-xix&amp;Itemid=217</t>
  </si>
  <si>
    <t>https://www.jap.cdmx.gob.mx/portal/index.php?option=com_docman&amp;view=document&amp;alias=4163-formato-rec-revision-2020-1&amp;category_slug=121-fracc-xix&amp;Itemid=217</t>
  </si>
  <si>
    <t>Una vez admitido el recurso, el INFODF resolverá el recurso en un plazo no mayor a treinta días hábiles</t>
  </si>
  <si>
    <t>El Instituto de Transparencia de la Ciudad de México, una vez ingresado el recurso de revisión, tiene 3 días hábiles para prevenir al recurrente</t>
  </si>
  <si>
    <t xml:space="preserve">El recurrente tendrá un plazo de cinco días contados a partir del requerimiento por parte del Instituto de Transparencia de la Ciudad de México, </t>
  </si>
  <si>
    <t>Unidad de Transparencia o eventualmente, en el caso de los recursos de revisión, el Instituto de Transparencia de la Ciudad de México</t>
  </si>
  <si>
    <t xml:space="preserve">Unidad de Transparencia </t>
  </si>
  <si>
    <t>Miguel Hidalgo</t>
  </si>
  <si>
    <t>No tiene número interior</t>
  </si>
  <si>
    <t>Del Carmen</t>
  </si>
  <si>
    <t>Urbana</t>
  </si>
  <si>
    <t>Coyoacán</t>
  </si>
  <si>
    <t>El domicilio se encuentra en el territorio nacional específicamente el reportado en la Ciudad de México</t>
  </si>
  <si>
    <t>5552797270, extensiones 8011 y 8012</t>
  </si>
  <si>
    <t xml:space="preserve">unidad.transparencia@jap.cdmx.gob.mx; teresa.trejo@jap.cdmx.gob.mx y alejandro.apango@jap.cdmx.gob.mx </t>
  </si>
  <si>
    <t xml:space="preserve">Lunes a viernes de 9:00 a 15:00 horas </t>
  </si>
  <si>
    <t xml:space="preserve">El objetivo de los servicios de orientación, atención o información es para brindar los elementos, describir el procedimiento y citar los requisitos necesarios para que si así lo deciden, las personas interesadas o los titulares de los datos personales, puedan realizar el trámite de ingreso de las solicitudes de acceso a la información, de derechos ARCO o en su caso, la interposición de un recurso de revisión. Esto no está supeditado o en la normatividad correspondiente en materia de acceso a la información o protección de datos personales, no se contempla a una inspección o verificación previa </t>
  </si>
  <si>
    <t xml:space="preserve">Los servicios de orientación, atención o información son gratuitos por parte del Sujeto Obligado </t>
  </si>
  <si>
    <t>Servicio gratuito</t>
  </si>
  <si>
    <t>Constitución Política de los Estados Unidos Mexicanos, Ley General de Transparencia y Acceso a la Información Pública, Ley de Transparencia, Acceso a la Información Pública y Rendición de Cuentas de la Ciudad de México,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</si>
  <si>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El solicitante podrá interponer Recurso de Revisión ante el INFODF o la Unidad de Transparencia, dentro de los 15 días hábiles siguientes contados a partir de la fecha en que surta efectos la notificación de la respuesta. En caso de falta de respuesta, el solicitante deberá acompañar al escrito, el documento en el que pruebe la fecha de presentación de su solicitud.</t>
  </si>
  <si>
    <t xml:space="preserve">El objetivo de los servicios de orientación, atención o información es para brindar los elementos, describir el procedimiento y citar los requisitos necesarios para que si así lo deciden, las personas interesadas o los titulares de los datos personales, puedan realizar el trámite de ingreso de las solicitudes de acceso a la información, de derechos ARCO o en su caso, la interposición de un recurso de revisión. Esto no está supeditado o en la normatividad correspondiente en materia de acceso a la información o protección de datos personales, no se contempla una acreditación, inspección o verificación con motivo del servicio </t>
  </si>
  <si>
    <t xml:space="preserve">No hay información adicional en este servicio, sólo la información anteriormente descrita </t>
  </si>
  <si>
    <t>Constitución Política de los Estados Unidos Mexicanos. Constitución Política de la Ciudad de México , Ley General de Transparencia y Acceso a la Información Pública, Ley de Transparencia, Acceso a la Información Pública y Rendición de Cuentas de la Ciudad de México,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</si>
  <si>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El interesado que se considere agraviado por la resolución definitiva que recaiga a su solicitud de acceso, rectificación, cancelación u oposición o ante la omisión de la respuesta podrá interponer Recurso de Revisión ante el INFODF o la Unidad de Transparencia correspondiente, mismo que deberá presentarse dentro de los 15 días hábiles siguientes contados a partir de la fecha en que surta efectos la notificación de la respuesta o el vencimiento del plazo para la entrega de la respuesta. La Unidad de Transparencia al momento de dar respuesa a una solicitud de Derechos ARCO, deberá orientar al particular sobre su derecho de interponer el Recurso de Revisión y el modo de hacerlo.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</si>
  <si>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</si>
  <si>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El interesado que se considere agraviado por la resolución definitiva que recaiga a su solicitud de acceso a la información pública o a las solicitudes de acceso, rectificación, cancelación u oposición o ante la omisión de la respuesta podrá interponer Recurso de Revisión ante el INFODF o la Unidad de Transparencia, mismo que deberá presentarse dentro de los 15 días hábiles siguientes contados a partir de la fecha en que surta efectos la notificación de la respuesta. En caso de falta de respuesta, el solicitante deberá acompañar al escrito, el documento en el que pruebe la fecha de presentación de su solicitud. Lo anterior, sin perjuicio del derecho que les asiste de interponer queja ante los órganos de control interno de los Entes obligados.</t>
  </si>
  <si>
    <t>https://tramites.cdmx.gob.mx/inicio/</t>
  </si>
  <si>
    <t>Unidad de Transparencia</t>
  </si>
  <si>
    <t>Respecto a la columna sobre la última fecha de publicación en medio oficial de los formatos, se informa que el formato de las solicitudes de acceso a la información pública no ha sido públicado en la Gaceta Oficial de la Ciudad de México y fue diseñado por el Instituto de Transparencia de la Ciudad de México</t>
  </si>
  <si>
    <t>5552797270, extensiones 8010 y 8003</t>
  </si>
  <si>
    <t>saul.flores@jap.cdmx.gob.mx</t>
  </si>
  <si>
    <t>Sin número interior</t>
  </si>
  <si>
    <t>Domicilio nacional reportado en esta tabla</t>
  </si>
  <si>
    <t>unidad.transparencia@jap.cdmx.gob.mx; teresa.trejo@jap.cdmx.gob.mx y alejandro.apango@jap.cdmx.gob.mx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</si>
</sst>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tpu\Downloads\A121Fr19_Servicios%203er%20trim%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13" Type="http://schemas.openxmlformats.org/officeDocument/2006/relationships/hyperlink" Target="https://www.jap.cdmx.gob.mx/portal/index.php?option=com_docman&amp;view=document&amp;alias=5549-formato-cancelacion-2020-2021&amp;category_slug=121-fracc-xix&amp;Itemid=217" TargetMode="External"/><Relationship Id="rId18" Type="http://schemas.openxmlformats.org/officeDocument/2006/relationships/hyperlink" Target="https://tramites.cdmx.gob.mx/inicio/" TargetMode="External"/><Relationship Id="rId3" Type="http://schemas.openxmlformats.org/officeDocument/2006/relationships/hyperlink" Target="https://www.jap.cdmx.gob.mx/portal/index.php?option=com_docman&amp;view=document&amp;alias=5548-formato-rectificacion-2020-2021&amp;category_slug=121-fracc-xix&amp;Itemid=217" TargetMode="External"/><Relationship Id="rId7" Type="http://schemas.openxmlformats.org/officeDocument/2006/relationships/hyperlink" Target="https://www.jap.cdmx.gob.mx/portal/index.php?option=com_docman&amp;view=document&amp;alias=4158-formato-solicitud-acceso-a-la-info-2020-1&amp;category_slug=121-fracc-xix&amp;Itemid=217" TargetMode="External"/><Relationship Id="rId12" Type="http://schemas.openxmlformats.org/officeDocument/2006/relationships/hyperlink" Target="https://tramites.cdmx.gob.mx/inicio/" TargetMode="External"/><Relationship Id="rId17" Type="http://schemas.openxmlformats.org/officeDocument/2006/relationships/hyperlink" Target="https://www.jap.cdmx.gob.mx/portal/index.php?option=com_docman&amp;view=document&amp;alias=4163-formato-rec-revision-2020-1&amp;category_slug=121-fracc-xix&amp;Itemid=217" TargetMode="External"/><Relationship Id="rId2" Type="http://schemas.openxmlformats.org/officeDocument/2006/relationships/hyperlink" Target="https://www.jap.cdmx.gob.mx/portal/index.php?option=com_docman&amp;view=document&amp;alias=5547-formato-acceso-2020-2021&amp;category_slug=121-fracc-xix&amp;Itemid=217" TargetMode="External"/><Relationship Id="rId16" Type="http://schemas.openxmlformats.org/officeDocument/2006/relationships/hyperlink" Target="https://tramites.cdmx.gob.mx/inicio/" TargetMode="External"/><Relationship Id="rId1" Type="http://schemas.openxmlformats.org/officeDocument/2006/relationships/hyperlink" Target="https://www.jap.cdmx.gob.mx/portal/index.php?option=com_docman&amp;view=document&amp;alias=4158-formato-solicitud-acceso-a-la-info-2020-1&amp;category_slug=121-fracc-xix&amp;Itemid=217" TargetMode="External"/><Relationship Id="rId6" Type="http://schemas.openxmlformats.org/officeDocument/2006/relationships/hyperlink" Target="https://www.jap.cdmx.gob.mx/portal/index.php?option=com_docman&amp;view=document&amp;alias=4163-formato-rec-revision-2020-1&amp;category_slug=121-fracc-xix&amp;Itemid=217" TargetMode="External"/><Relationship Id="rId11" Type="http://schemas.openxmlformats.org/officeDocument/2006/relationships/hyperlink" Target="https://www.jap.cdmx.gob.mx/portal/index.php?option=com_docman&amp;view=document&amp;alias=5548-formato-rectificacion-2020-2021&amp;category_slug=121-fracc-xix&amp;Itemid=217" TargetMode="External"/><Relationship Id="rId5" Type="http://schemas.openxmlformats.org/officeDocument/2006/relationships/hyperlink" Target="https://www.jap.cdmx.gob.mx/portal/index.php?option=com_docman&amp;view=document&amp;alias=5550-formato-oposicion-2020-2021&amp;category_slug=121-fracc-xix&amp;Itemid=217" TargetMode="External"/><Relationship Id="rId15" Type="http://schemas.openxmlformats.org/officeDocument/2006/relationships/hyperlink" Target="https://www.jap.cdmx.gob.mx/portal/index.php?option=com_docman&amp;view=document&amp;alias=5550-formato-oposicion-2020-2021&amp;category_slug=121-fracc-xix&amp;Itemid=217" TargetMode="External"/><Relationship Id="rId10" Type="http://schemas.openxmlformats.org/officeDocument/2006/relationships/hyperlink" Target="https://tramites.cdmx.gob.mx/inicio/" TargetMode="External"/><Relationship Id="rId4" Type="http://schemas.openxmlformats.org/officeDocument/2006/relationships/hyperlink" Target="https://www.jap.cdmx.gob.mx/portal/index.php?option=com_docman&amp;view=document&amp;alias=5549-formato-cancelacion-2020-2021&amp;category_slug=121-fracc-xix&amp;Itemid=217" TargetMode="External"/><Relationship Id="rId9" Type="http://schemas.openxmlformats.org/officeDocument/2006/relationships/hyperlink" Target="https://www.jap.cdmx.gob.mx/portal/index.php?option=com_docman&amp;view=document&amp;alias=5547-formato-acceso-2020-2021&amp;category_slug=121-fracc-xix&amp;Itemid=217" TargetMode="External"/><Relationship Id="rId14"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aul.flores@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6">
        <v>44470</v>
      </c>
      <c r="C8" s="6">
        <v>44561</v>
      </c>
      <c r="D8" t="s">
        <v>275</v>
      </c>
      <c r="E8" t="s">
        <v>86</v>
      </c>
      <c r="F8" t="s">
        <v>281</v>
      </c>
      <c r="G8" t="s">
        <v>282</v>
      </c>
      <c r="H8" t="s">
        <v>290</v>
      </c>
      <c r="I8" t="s">
        <v>291</v>
      </c>
      <c r="J8" t="s">
        <v>292</v>
      </c>
      <c r="K8" s="7" t="s">
        <v>298</v>
      </c>
      <c r="L8" s="6">
        <v>44227</v>
      </c>
      <c r="M8" t="s">
        <v>299</v>
      </c>
      <c r="N8" t="s">
        <v>300</v>
      </c>
      <c r="O8" t="s">
        <v>301</v>
      </c>
      <c r="P8" t="s">
        <v>302</v>
      </c>
      <c r="Q8" t="s">
        <v>303</v>
      </c>
      <c r="R8">
        <v>1</v>
      </c>
      <c r="S8">
        <v>1</v>
      </c>
      <c r="T8" t="s">
        <v>326</v>
      </c>
      <c r="U8" t="s">
        <v>327</v>
      </c>
      <c r="V8" t="s">
        <v>328</v>
      </c>
      <c r="W8" t="s">
        <v>328</v>
      </c>
      <c r="X8" t="s">
        <v>329</v>
      </c>
      <c r="Y8" t="s">
        <v>330</v>
      </c>
      <c r="Z8" t="s">
        <v>331</v>
      </c>
      <c r="AA8" t="s">
        <v>332</v>
      </c>
      <c r="AB8">
        <v>1</v>
      </c>
      <c r="AC8">
        <v>1</v>
      </c>
      <c r="AD8" s="7" t="s">
        <v>298</v>
      </c>
      <c r="AE8" s="7" t="s">
        <v>337</v>
      </c>
      <c r="AF8" t="s">
        <v>338</v>
      </c>
      <c r="AG8" s="6">
        <v>44562</v>
      </c>
      <c r="AH8" s="6">
        <v>44561</v>
      </c>
      <c r="AI8" t="s">
        <v>339</v>
      </c>
    </row>
    <row r="9" spans="1:35" x14ac:dyDescent="0.25">
      <c r="A9">
        <v>2021</v>
      </c>
      <c r="B9" s="6">
        <v>44470</v>
      </c>
      <c r="C9" s="6">
        <v>44561</v>
      </c>
      <c r="D9" t="s">
        <v>276</v>
      </c>
      <c r="E9" t="s">
        <v>86</v>
      </c>
      <c r="F9" t="s">
        <v>283</v>
      </c>
      <c r="G9" t="s">
        <v>284</v>
      </c>
      <c r="H9" t="s">
        <v>290</v>
      </c>
      <c r="I9" t="s">
        <v>291</v>
      </c>
      <c r="J9" t="s">
        <v>293</v>
      </c>
      <c r="K9" s="7" t="s">
        <v>304</v>
      </c>
      <c r="L9" s="6">
        <v>44174</v>
      </c>
      <c r="M9" t="s">
        <v>305</v>
      </c>
      <c r="N9" t="s">
        <v>306</v>
      </c>
      <c r="O9" t="s">
        <v>307</v>
      </c>
      <c r="P9" t="s">
        <v>302</v>
      </c>
      <c r="Q9" t="s">
        <v>303</v>
      </c>
      <c r="R9">
        <v>1</v>
      </c>
      <c r="S9">
        <v>1</v>
      </c>
      <c r="T9" t="s">
        <v>326</v>
      </c>
      <c r="U9" t="s">
        <v>327</v>
      </c>
      <c r="V9" t="s">
        <v>328</v>
      </c>
      <c r="W9" t="s">
        <v>328</v>
      </c>
      <c r="X9" t="s">
        <v>333</v>
      </c>
      <c r="Y9" t="s">
        <v>334</v>
      </c>
      <c r="Z9" t="s">
        <v>331</v>
      </c>
      <c r="AA9" t="s">
        <v>332</v>
      </c>
      <c r="AB9">
        <v>1</v>
      </c>
      <c r="AC9">
        <v>1</v>
      </c>
      <c r="AD9" s="7" t="s">
        <v>304</v>
      </c>
      <c r="AE9" s="7" t="s">
        <v>337</v>
      </c>
      <c r="AF9" t="s">
        <v>338</v>
      </c>
      <c r="AG9" s="6">
        <v>44562</v>
      </c>
      <c r="AH9" s="6">
        <v>44561</v>
      </c>
      <c r="AI9" t="s">
        <v>339</v>
      </c>
    </row>
    <row r="10" spans="1:35" x14ac:dyDescent="0.25">
      <c r="A10">
        <v>2021</v>
      </c>
      <c r="B10" s="6">
        <v>44470</v>
      </c>
      <c r="C10" s="6">
        <v>44561</v>
      </c>
      <c r="D10" t="s">
        <v>277</v>
      </c>
      <c r="E10" t="s">
        <v>86</v>
      </c>
      <c r="F10" t="s">
        <v>283</v>
      </c>
      <c r="G10" t="s">
        <v>285</v>
      </c>
      <c r="H10" t="s">
        <v>290</v>
      </c>
      <c r="I10" t="s">
        <v>291</v>
      </c>
      <c r="J10" t="s">
        <v>294</v>
      </c>
      <c r="K10" s="7" t="s">
        <v>308</v>
      </c>
      <c r="L10" s="6">
        <v>44174</v>
      </c>
      <c r="M10" t="s">
        <v>305</v>
      </c>
      <c r="N10" t="s">
        <v>306</v>
      </c>
      <c r="O10" t="s">
        <v>307</v>
      </c>
      <c r="P10" t="s">
        <v>302</v>
      </c>
      <c r="Q10" t="s">
        <v>303</v>
      </c>
      <c r="R10">
        <v>1</v>
      </c>
      <c r="S10">
        <v>1</v>
      </c>
      <c r="T10" t="s">
        <v>326</v>
      </c>
      <c r="U10" t="s">
        <v>327</v>
      </c>
      <c r="V10" t="s">
        <v>328</v>
      </c>
      <c r="W10" t="s">
        <v>328</v>
      </c>
      <c r="X10" t="s">
        <v>333</v>
      </c>
      <c r="Y10" t="s">
        <v>334</v>
      </c>
      <c r="Z10" t="s">
        <v>331</v>
      </c>
      <c r="AA10" t="s">
        <v>332</v>
      </c>
      <c r="AB10">
        <v>1</v>
      </c>
      <c r="AC10">
        <v>1</v>
      </c>
      <c r="AD10" s="7" t="s">
        <v>308</v>
      </c>
      <c r="AE10" s="7" t="s">
        <v>337</v>
      </c>
      <c r="AF10" t="s">
        <v>338</v>
      </c>
      <c r="AG10" s="6">
        <v>44562</v>
      </c>
      <c r="AH10" s="6">
        <v>44561</v>
      </c>
      <c r="AI10" t="s">
        <v>339</v>
      </c>
    </row>
    <row r="11" spans="1:35" x14ac:dyDescent="0.25">
      <c r="A11">
        <v>2021</v>
      </c>
      <c r="B11" s="6">
        <v>44470</v>
      </c>
      <c r="C11" s="6">
        <v>44561</v>
      </c>
      <c r="D11" t="s">
        <v>278</v>
      </c>
      <c r="E11" t="s">
        <v>86</v>
      </c>
      <c r="F11" t="s">
        <v>283</v>
      </c>
      <c r="G11" t="s">
        <v>286</v>
      </c>
      <c r="H11" t="s">
        <v>290</v>
      </c>
      <c r="I11" t="s">
        <v>291</v>
      </c>
      <c r="J11" t="s">
        <v>295</v>
      </c>
      <c r="K11" s="7" t="s">
        <v>309</v>
      </c>
      <c r="L11" s="6">
        <v>44174</v>
      </c>
      <c r="M11" t="s">
        <v>305</v>
      </c>
      <c r="N11" t="s">
        <v>306</v>
      </c>
      <c r="O11" t="s">
        <v>307</v>
      </c>
      <c r="P11" t="s">
        <v>302</v>
      </c>
      <c r="Q11" t="s">
        <v>303</v>
      </c>
      <c r="R11">
        <v>1</v>
      </c>
      <c r="S11">
        <v>1</v>
      </c>
      <c r="T11" t="s">
        <v>326</v>
      </c>
      <c r="U11" t="s">
        <v>327</v>
      </c>
      <c r="V11" t="s">
        <v>328</v>
      </c>
      <c r="W11" t="s">
        <v>328</v>
      </c>
      <c r="X11" t="s">
        <v>333</v>
      </c>
      <c r="Y11" t="s">
        <v>334</v>
      </c>
      <c r="Z11" t="s">
        <v>331</v>
      </c>
      <c r="AA11" t="s">
        <v>332</v>
      </c>
      <c r="AB11">
        <v>1</v>
      </c>
      <c r="AC11">
        <v>1</v>
      </c>
      <c r="AD11" s="7" t="s">
        <v>309</v>
      </c>
      <c r="AE11" s="7" t="s">
        <v>337</v>
      </c>
      <c r="AF11" t="s">
        <v>338</v>
      </c>
      <c r="AG11" s="6">
        <v>44562</v>
      </c>
      <c r="AH11" s="6">
        <v>44561</v>
      </c>
      <c r="AI11" t="s">
        <v>339</v>
      </c>
    </row>
    <row r="12" spans="1:35" x14ac:dyDescent="0.25">
      <c r="A12">
        <v>2021</v>
      </c>
      <c r="B12" s="6">
        <v>44470</v>
      </c>
      <c r="C12" s="6">
        <v>44561</v>
      </c>
      <c r="D12" t="s">
        <v>279</v>
      </c>
      <c r="E12" t="s">
        <v>86</v>
      </c>
      <c r="F12" t="s">
        <v>283</v>
      </c>
      <c r="G12" t="s">
        <v>287</v>
      </c>
      <c r="H12" t="s">
        <v>290</v>
      </c>
      <c r="I12" t="s">
        <v>291</v>
      </c>
      <c r="J12" t="s">
        <v>296</v>
      </c>
      <c r="K12" s="7" t="s">
        <v>310</v>
      </c>
      <c r="L12" s="6">
        <v>44174</v>
      </c>
      <c r="M12" t="s">
        <v>305</v>
      </c>
      <c r="N12" t="s">
        <v>306</v>
      </c>
      <c r="O12" t="s">
        <v>307</v>
      </c>
      <c r="P12" t="s">
        <v>302</v>
      </c>
      <c r="Q12" t="s">
        <v>303</v>
      </c>
      <c r="R12">
        <v>1</v>
      </c>
      <c r="S12">
        <v>1</v>
      </c>
      <c r="T12" t="s">
        <v>326</v>
      </c>
      <c r="U12" t="s">
        <v>327</v>
      </c>
      <c r="V12" t="s">
        <v>328</v>
      </c>
      <c r="W12" t="s">
        <v>328</v>
      </c>
      <c r="X12" t="s">
        <v>333</v>
      </c>
      <c r="Y12" t="s">
        <v>334</v>
      </c>
      <c r="Z12" t="s">
        <v>331</v>
      </c>
      <c r="AA12" t="s">
        <v>332</v>
      </c>
      <c r="AB12">
        <v>1</v>
      </c>
      <c r="AC12">
        <v>1</v>
      </c>
      <c r="AD12" s="7" t="s">
        <v>310</v>
      </c>
      <c r="AE12" s="7" t="s">
        <v>337</v>
      </c>
      <c r="AF12" t="s">
        <v>338</v>
      </c>
      <c r="AG12" s="6">
        <v>44562</v>
      </c>
      <c r="AH12" s="6">
        <v>44561</v>
      </c>
      <c r="AI12" t="s">
        <v>339</v>
      </c>
    </row>
    <row r="13" spans="1:35" x14ac:dyDescent="0.25">
      <c r="A13">
        <v>2021</v>
      </c>
      <c r="B13" s="6">
        <v>44470</v>
      </c>
      <c r="C13" s="6">
        <v>44561</v>
      </c>
      <c r="D13" t="s">
        <v>280</v>
      </c>
      <c r="E13" t="s">
        <v>86</v>
      </c>
      <c r="F13" t="s">
        <v>288</v>
      </c>
      <c r="G13" t="s">
        <v>289</v>
      </c>
      <c r="H13" t="s">
        <v>290</v>
      </c>
      <c r="I13" t="s">
        <v>291</v>
      </c>
      <c r="J13" t="s">
        <v>297</v>
      </c>
      <c r="K13" s="7" t="s">
        <v>311</v>
      </c>
      <c r="L13" s="6">
        <v>44227</v>
      </c>
      <c r="M13" t="s">
        <v>312</v>
      </c>
      <c r="N13" t="s">
        <v>313</v>
      </c>
      <c r="O13" t="s">
        <v>314</v>
      </c>
      <c r="P13" t="s">
        <v>302</v>
      </c>
      <c r="Q13" t="s">
        <v>315</v>
      </c>
      <c r="R13">
        <v>1</v>
      </c>
      <c r="S13">
        <v>1</v>
      </c>
      <c r="T13" t="s">
        <v>326</v>
      </c>
      <c r="U13" t="s">
        <v>327</v>
      </c>
      <c r="V13" t="s">
        <v>328</v>
      </c>
      <c r="W13" t="s">
        <v>328</v>
      </c>
      <c r="X13" t="s">
        <v>335</v>
      </c>
      <c r="Y13" t="s">
        <v>336</v>
      </c>
      <c r="Z13" t="s">
        <v>331</v>
      </c>
      <c r="AA13" t="s">
        <v>332</v>
      </c>
      <c r="AB13">
        <v>1</v>
      </c>
      <c r="AC13">
        <v>1</v>
      </c>
      <c r="AD13" s="7" t="s">
        <v>311</v>
      </c>
      <c r="AE13" s="7" t="s">
        <v>337</v>
      </c>
      <c r="AF13" t="s">
        <v>338</v>
      </c>
      <c r="AG13" s="6">
        <v>44562</v>
      </c>
      <c r="AH13" s="6">
        <v>44561</v>
      </c>
      <c r="AI13" t="s">
        <v>339</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C2E904E7-ECD1-4181-B6A1-72B52C949B8E}"/>
    <hyperlink ref="K9" r:id="rId2" xr:uid="{0BB2D2A4-B2DB-41E8-9FD6-3E7E2458A040}"/>
    <hyperlink ref="K10" r:id="rId3" xr:uid="{A3FB85F6-2165-4ADE-BC8C-A47DFA049854}"/>
    <hyperlink ref="K11" r:id="rId4" xr:uid="{4801422D-ECCD-46C3-8935-9B2E34CF23A3}"/>
    <hyperlink ref="K12" r:id="rId5" xr:uid="{13CF8744-6D60-40A5-B43D-E2296D55582E}"/>
    <hyperlink ref="K13" r:id="rId6" xr:uid="{FE8AE491-D2E6-4FD7-A486-8A848BC6F255}"/>
    <hyperlink ref="AD8" r:id="rId7" xr:uid="{EDFBB3FB-E48E-4437-BDB7-37C8478B0D67}"/>
    <hyperlink ref="AE8" r:id="rId8" xr:uid="{D92DB0C1-DDB8-44FC-9085-FEB3CAFA0D4C}"/>
    <hyperlink ref="AD9" r:id="rId9" xr:uid="{9DD26257-7125-4EDD-8721-AF383816B8DA}"/>
    <hyperlink ref="AE9" r:id="rId10" xr:uid="{0111F520-C3C4-45AB-84AF-DFC4F60BADE2}"/>
    <hyperlink ref="AD10" r:id="rId11" xr:uid="{D32F3C20-1FC4-4B3C-BBD5-0D392246542D}"/>
    <hyperlink ref="AE10" r:id="rId12" xr:uid="{7A02D2D9-73B7-47FC-AFB4-285A7CA3BF33}"/>
    <hyperlink ref="AD11" r:id="rId13" xr:uid="{B2EDFE1D-B269-4E9C-B741-2924A588277E}"/>
    <hyperlink ref="AE11" r:id="rId14" xr:uid="{E87EFB3A-A325-4FA5-943F-CBF331EC48B5}"/>
    <hyperlink ref="AD12" r:id="rId15" xr:uid="{2D60B5DF-6A56-4DF3-A315-979BECEA7341}"/>
    <hyperlink ref="AE12" r:id="rId16" xr:uid="{D3CD566E-DB7E-466E-88A4-C9F36BCBE588}"/>
    <hyperlink ref="AD13" r:id="rId17" xr:uid="{F4A22A85-EF5F-4E0E-82B4-C11CF2809E2A}"/>
    <hyperlink ref="AE13" r:id="rId18" xr:uid="{1F2E1AA0-5EFB-45F6-B216-F311CA249E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340</v>
      </c>
      <c r="C4" s="7" t="s">
        <v>341</v>
      </c>
      <c r="D4" t="s">
        <v>128</v>
      </c>
      <c r="E4" t="s">
        <v>317</v>
      </c>
      <c r="F4">
        <v>61</v>
      </c>
      <c r="G4" t="s">
        <v>342</v>
      </c>
      <c r="H4" t="s">
        <v>148</v>
      </c>
      <c r="I4" t="s">
        <v>319</v>
      </c>
      <c r="J4">
        <v>1</v>
      </c>
      <c r="K4" t="s">
        <v>320</v>
      </c>
      <c r="L4">
        <v>3</v>
      </c>
      <c r="M4" t="s">
        <v>321</v>
      </c>
      <c r="N4">
        <v>9</v>
      </c>
      <c r="O4" t="s">
        <v>205</v>
      </c>
      <c r="P4">
        <v>4100</v>
      </c>
      <c r="Q4" t="s">
        <v>343</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FDB2C6AA-7423-477C-B26C-6970CADD407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316</v>
      </c>
      <c r="C4" t="s">
        <v>128</v>
      </c>
      <c r="D4" t="s">
        <v>317</v>
      </c>
      <c r="E4">
        <v>61</v>
      </c>
      <c r="F4" t="s">
        <v>318</v>
      </c>
      <c r="G4" t="s">
        <v>148</v>
      </c>
      <c r="H4" t="s">
        <v>319</v>
      </c>
      <c r="I4">
        <v>1</v>
      </c>
      <c r="J4" t="s">
        <v>320</v>
      </c>
      <c r="K4">
        <v>3</v>
      </c>
      <c r="L4" t="s">
        <v>321</v>
      </c>
      <c r="M4">
        <v>9</v>
      </c>
      <c r="N4" t="s">
        <v>205</v>
      </c>
      <c r="O4">
        <v>4100</v>
      </c>
      <c r="P4" t="s">
        <v>322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323</v>
      </c>
      <c r="C4" t="s">
        <v>324</v>
      </c>
      <c r="D4" t="s">
        <v>325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323</v>
      </c>
      <c r="C4" t="s">
        <v>344</v>
      </c>
      <c r="D4" t="s">
        <v>128</v>
      </c>
      <c r="E4" t="s">
        <v>317</v>
      </c>
      <c r="F4">
        <v>61</v>
      </c>
      <c r="G4" t="s">
        <v>318</v>
      </c>
      <c r="H4" t="s">
        <v>148</v>
      </c>
      <c r="I4" t="s">
        <v>319</v>
      </c>
      <c r="J4">
        <v>1</v>
      </c>
      <c r="K4" t="s">
        <v>320</v>
      </c>
      <c r="L4">
        <v>3</v>
      </c>
      <c r="M4" t="s">
        <v>321</v>
      </c>
      <c r="N4">
        <v>9</v>
      </c>
      <c r="O4" t="s">
        <v>205</v>
      </c>
      <c r="P4">
        <v>4100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Alex</cp:lastModifiedBy>
  <dcterms:created xsi:type="dcterms:W3CDTF">2022-01-02T05:09:11Z</dcterms:created>
  <dcterms:modified xsi:type="dcterms:W3CDTF">2022-01-02T05:43:56Z</dcterms:modified>
</cp:coreProperties>
</file>