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gailcastillo\Desktop\Trasparencia\Portal\01.-ART 121\"/>
    </mc:Choice>
  </mc:AlternateContent>
  <xr:revisionPtr revIDLastSave="0" documentId="13_ncr:1_{69C4C4DA-0C86-4105-B7F8-AA61D4874509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<sst xmlns="http://schemas.openxmlformats.org/spreadsheetml/2006/main" count="145" uniqueCount="98">
  <si>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</si>
  <si>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</si>
  <si>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</si>
  <si>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</si>
  <si>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</si>
  <si>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</si>
  <si>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</si>
  <si>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</si>
  <si>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</si>
  <si>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</si>
  <si>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</si>
  <si>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</si>
  <si>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</si>
  <si>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</si>
  <si>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</si>
  <si>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</si>
  <si>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</si>
  <si>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</si>
  <si>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</si>
  <si>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</si>
  <si>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</si>
  <si>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</si>
  <si>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</si>
  <si>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</si>
  <si>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</si>
  <si>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</si>
  <si>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</si>
  <si>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</si>
  <si>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</si>
  <si>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</si>
  <si>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</si>
  <si>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</si>
  <si>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</si>
  <si>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</si>
  <si>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</si>
  <si>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</si>
  <si>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</si>
  <si>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</si>
  <si>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</si>
  <si>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</si>
  <si>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</si>
  <si>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</si>
  <si>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</si>
  <si>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</si>
  <si>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</si>
  <si>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</si>
  <si>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</si>
  <si>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</si>
  <si>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</si>
  <si>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</si>
  <si>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</si>
  <si>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</si>
  <si>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</si>
  <si>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</si>
  <si>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</si>
  <si>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</si>
  <si>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</si>
  <si>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</si>
  <si>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</si>
  <si>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</si>
  <si>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</si>
  <si>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</si>
  <si>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</si>
  <si>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</si>
  <si>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</si>
  <si>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</si>
  <si>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</si>
  <si>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</si>
  <si>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</si>
  <si>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</si>
  <si>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</si>
  <si>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</si>
  <si>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</si>
  <si>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</si>
  <si>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</si>
  <si>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</si>
  <si>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</si>
  <si>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</si>
  <si>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https://www.jap.cdmx.gob.mx/portal/index.php?option=com_docman&amp;view=document&amp;alias=3989-no-se-genero-informacion-1&amp;category_slug=121-fracc-x&amp;Itemid=217&amp;lang=es</t>
  </si>
  <si>
    <t>Dirección Administrativa</t>
  </si>
  <si>
    <t>No se genero información</t>
  </si>
  <si>
    <t>Financiera</t>
  </si>
  <si>
    <t>Presupuestal</t>
  </si>
  <si>
    <t>Contraloría General</t>
  </si>
  <si>
    <t>Dictaminación de los Estados Financieros correspondientes al ejercicio fiscal 2021</t>
  </si>
  <si>
    <t>Dictaminación de los Estados Presupuestales correspondientes al ejercicio fiscal 2021</t>
  </si>
  <si>
    <t>Financieros</t>
  </si>
  <si>
    <t>Presupuestales</t>
  </si>
  <si>
    <t>Art. 162 del Reglamento de la Ley de Presupuesto y Gasto eficiente de la Ciudad de México Vigente</t>
  </si>
  <si>
    <t>No se determino sugerencia alguna</t>
  </si>
  <si>
    <t>Lic. Juan Fernando de la Paz Balzaretti  Ramírez</t>
  </si>
  <si>
    <t>https://www.jap.cdmx.gob.mx/portal/index.php?option=com_docman&amp;view=document&amp;alias=7568-carta-de-sugerencias-primera-etapa-2021&amp;category_slug=121-fracc-xxvi&amp;Itemid=217&amp;lang=es</t>
  </si>
  <si>
    <t>https://www.jap.cdmx.gob.mx/portal/index.php?option=com_docman&amp;view=document&amp;alias=7571-seguimiento-de-observaciones-segunda-etapa-2021&amp;category_slug=121-fracc-xxvi&amp;Itemid=217&amp;lang=es</t>
  </si>
  <si>
    <t>https://www.jap.cdmx.gob.mx/portal/index.php?option=com_docman&amp;view=document&amp;alias=7569-dictamen-financiero-y-notas-del-ejercicio-2021&amp;category_slug=121-fracc-xxvi&amp;Itemid=217&amp;lang=es</t>
  </si>
  <si>
    <t>https://www.jap.cdmx.gob.mx/portal/index.php?option=com_docman&amp;view=document&amp;alias=7570-dictamen-presupuestal-e-informe-ejecutivo-2021&amp;category_slug=121-fracc-xxvi&amp;Itemid=217&amp;lang=es</t>
  </si>
  <si>
    <t>https://www.jap.cdmx.gob.mx/portal/index.php?option=com_docman&amp;view=document&amp;alias=7582-escrito-de-entrega&amp;category_slug=121-fracc-xxvi&amp;Itemid=217&amp;lang=es</t>
  </si>
  <si>
    <t>Se comento con la Junta para que se nos presentara la integración de esos saldos con toda la evidencia suficiente y adecuada.</t>
  </si>
  <si>
    <t>La observación se encuentra en proceso de solventar, por lo que el despacho le dara el seguimiento en la siguiente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</si>
</sst>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 2" xfId="1" xr:uid="{10E4EDEF-7D82-427E-BBF9-19B1F80D989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3989-no-se-genero-informacion-1&amp;category_slug=121-fracc-x&amp;Itemid=217&amp;lang=es" TargetMode="External"/><Relationship Id="rId7" Type="http://schemas.openxmlformats.org/officeDocument/2006/relationships/hyperlink" Target="https://www.jap.cdmx.gob.mx/portal/index.php?option=com_docman&amp;view=document&amp;alias=7568-carta-de-sugerencias-primera-etapa-2021&amp;category_slug=121-fracc-xxvi&amp;Itemid=217&amp;lang=es" TargetMode="External"/><Relationship Id="rId2" Type="http://schemas.openxmlformats.org/officeDocument/2006/relationships/hyperlink" Target="https://www.jap.cdmx.gob.mx/portal/index.php?option=com_docman&amp;view=document&amp;alias=3989-no-se-genero-informacion-1&amp;category_slug=121-fracc-x&amp;Itemid=217&amp;lang=es" TargetMode="External"/><Relationship Id="rId1" Type="http://schemas.openxmlformats.org/officeDocument/2006/relationships/hyperlink" Target="https://www.jap.cdmx.gob.mx/portal/index.php?option=com_docman&amp;view=document&amp;alias=3989-no-se-genero-informacion-1&amp;category_slug=121-fracc-x&amp;Itemid=217&amp;lang=es" TargetMode="External"/><Relationship Id="rId6" Type="http://schemas.openxmlformats.org/officeDocument/2006/relationships/hyperlink" Target="https://www.jap.cdmx.gob.mx/portal/index.php?option=com_docman&amp;view=document&amp;alias=7571-seguimiento-de-observaciones-segunda-etapa-2021&amp;category_slug=121-fracc-xxvi&amp;Itemid=217&amp;lang=es" TargetMode="External"/><Relationship Id="rId5" Type="http://schemas.openxmlformats.org/officeDocument/2006/relationships/hyperlink" Target="https://www.jap.cdmx.gob.mx/portal/index.php?option=com_docman&amp;view=document&amp;alias=7569-dictamen-financiero-y-notas-del-ejercicio-2021&amp;category_slug=121-fracc-xxvi&amp;Itemid=217&amp;lang=es" TargetMode="External"/><Relationship Id="rId4" Type="http://schemas.openxmlformats.org/officeDocument/2006/relationships/hyperlink" Target="https://www.jap.cdmx.gob.mx/portal/index.php?option=com_docman&amp;view=document&amp;alias=3989-no-se-genero-informacion-1&amp;category_slug=121-fracc-x&amp;Itemid=217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26953125" defaultRowHeight="14.5" x14ac:dyDescent="0.35"/>
  <cols>
    <col min="1" max="1" width="8" bestFit="1" customWidth="1"/>
    <col min="2" max="2" width="23.54296875" customWidth="1"/>
    <col min="3" max="3" width="23.36328125" customWidth="1"/>
    <col min="4" max="4" width="14.1796875" customWidth="1"/>
    <col min="5" max="5" width="10.6328125" customWidth="1"/>
    <col min="6" max="6" width="15.1796875" bestFit="1" customWidth="1"/>
    <col min="7" max="7" width="22.26953125" bestFit="1" customWidth="1"/>
    <col min="8" max="8" width="12.453125" customWidth="1"/>
    <col min="9" max="9" width="21.7265625" customWidth="1"/>
    <col min="10" max="10" width="22.90625" customWidth="1"/>
    <col min="11" max="11" width="14.54296875" customWidth="1"/>
    <col min="12" max="12" width="15.26953125" customWidth="1"/>
    <col min="13" max="13" width="23.08984375" customWidth="1"/>
    <col min="14" max="14" width="21.90625" bestFit="1" customWidth="1"/>
    <col min="15" max="15" width="22.26953125" bestFit="1" customWidth="1"/>
    <col min="16" max="16" width="15.90625" customWidth="1"/>
    <col min="17" max="17" width="47.54296875" customWidth="1"/>
    <col min="18" max="18" width="23.7265625" customWidth="1"/>
    <col min="19" max="19" width="47.90625" customWidth="1"/>
    <col min="20" max="20" width="47.7265625" customWidth="1"/>
    <col min="21" max="21" width="22.81640625" customWidth="1"/>
    <col min="22" max="22" width="26.1796875" customWidth="1"/>
    <col min="23" max="23" width="21.1796875" customWidth="1"/>
    <col min="24" max="24" width="47.54296875" customWidth="1"/>
    <col min="25" max="25" width="15.81640625" customWidth="1"/>
    <col min="26" max="26" width="47.7265625" customWidth="1"/>
    <col min="27" max="27" width="22.08984375" customWidth="1"/>
    <col min="28" max="29" width="12.54296875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4.9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6" x14ac:dyDescent="0.3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76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3" t="s">
        <v>78</v>
      </c>
      <c r="R8" t="s">
        <v>80</v>
      </c>
      <c r="S8" s="3" t="s">
        <v>78</v>
      </c>
      <c r="T8" s="3" t="s">
        <v>78</v>
      </c>
      <c r="U8" t="s">
        <v>80</v>
      </c>
      <c r="V8" t="s">
        <v>80</v>
      </c>
      <c r="W8">
        <v>0</v>
      </c>
      <c r="X8" s="3" t="s">
        <v>78</v>
      </c>
      <c r="Y8">
        <v>0</v>
      </c>
      <c r="Z8" s="3" t="s">
        <v>78</v>
      </c>
      <c r="AA8" t="s">
        <v>79</v>
      </c>
      <c r="AB8" s="2">
        <v>44834</v>
      </c>
      <c r="AC8" s="2">
        <v>44834</v>
      </c>
    </row>
    <row r="9" spans="1:30" ht="49" customHeight="1" x14ac:dyDescent="0.35">
      <c r="A9">
        <v>2022</v>
      </c>
      <c r="B9" s="2">
        <v>44743</v>
      </c>
      <c r="C9" s="2">
        <v>44834</v>
      </c>
      <c r="D9">
        <v>2021</v>
      </c>
      <c r="E9">
        <v>2021</v>
      </c>
      <c r="F9" t="s">
        <v>77</v>
      </c>
      <c r="G9" t="s">
        <v>81</v>
      </c>
      <c r="H9">
        <v>1</v>
      </c>
      <c r="I9" t="s">
        <v>83</v>
      </c>
      <c r="J9">
        <v>0</v>
      </c>
      <c r="K9">
        <v>0</v>
      </c>
      <c r="L9">
        <v>0</v>
      </c>
      <c r="M9" t="s">
        <v>84</v>
      </c>
      <c r="N9" t="s">
        <v>86</v>
      </c>
      <c r="O9" t="s">
        <v>88</v>
      </c>
      <c r="P9">
        <v>0</v>
      </c>
      <c r="Q9" s="4" t="s">
        <v>95</v>
      </c>
      <c r="R9" t="s">
        <v>96</v>
      </c>
      <c r="S9" s="3" t="s">
        <v>91</v>
      </c>
      <c r="T9" s="4" t="s">
        <v>93</v>
      </c>
      <c r="U9" t="s">
        <v>97</v>
      </c>
      <c r="V9" t="s">
        <v>90</v>
      </c>
      <c r="W9">
        <v>0</v>
      </c>
      <c r="X9" s="3" t="s">
        <v>92</v>
      </c>
      <c r="Y9">
        <v>1</v>
      </c>
      <c r="Z9" s="4" t="s">
        <v>78</v>
      </c>
      <c r="AA9" t="s">
        <v>79</v>
      </c>
      <c r="AB9" s="2">
        <v>44834</v>
      </c>
      <c r="AC9" s="2">
        <v>44834</v>
      </c>
    </row>
    <row r="10" spans="1:30" ht="59.5" customHeight="1" x14ac:dyDescent="0.35">
      <c r="A10">
        <v>2022</v>
      </c>
      <c r="B10" s="2">
        <v>44743</v>
      </c>
      <c r="C10" s="2">
        <v>44834</v>
      </c>
      <c r="D10">
        <v>2021</v>
      </c>
      <c r="E10">
        <v>2021</v>
      </c>
      <c r="F10" t="s">
        <v>77</v>
      </c>
      <c r="G10" t="s">
        <v>82</v>
      </c>
      <c r="H10">
        <v>1</v>
      </c>
      <c r="I10" t="s">
        <v>83</v>
      </c>
      <c r="J10">
        <v>0</v>
      </c>
      <c r="K10">
        <v>0</v>
      </c>
      <c r="L10">
        <v>0</v>
      </c>
      <c r="M10" t="s">
        <v>85</v>
      </c>
      <c r="N10" t="s">
        <v>87</v>
      </c>
      <c r="O10" t="s">
        <v>88</v>
      </c>
      <c r="P10">
        <v>0</v>
      </c>
      <c r="Q10" s="4" t="s">
        <v>95</v>
      </c>
      <c r="R10" t="s">
        <v>89</v>
      </c>
      <c r="S10" s="3" t="s">
        <v>78</v>
      </c>
      <c r="T10" s="4" t="s">
        <v>94</v>
      </c>
      <c r="U10" t="s">
        <v>89</v>
      </c>
      <c r="V10" t="s">
        <v>90</v>
      </c>
      <c r="W10">
        <v>0</v>
      </c>
      <c r="X10" s="3" t="s">
        <v>78</v>
      </c>
      <c r="Y10">
        <v>0</v>
      </c>
      <c r="Z10" s="4" t="s">
        <v>78</v>
      </c>
      <c r="AA10" t="s">
        <v>79</v>
      </c>
      <c r="AB10" s="2">
        <v>44834</v>
      </c>
      <c r="AC10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F7F09CB3-DEC4-4AEE-974E-C852CAE2F15B}"/>
    <hyperlink ref="Z9:Z10" r:id="rId2" display="https://www.jap.cdmx.gob.mx/portal/index.php?option=com_docman&amp;view=document&amp;alias=3989-no-se-genero-informacion-1&amp;category_slug=121-fracc-x&amp;Itemid=217&amp;lang=es" xr:uid="{435F73FD-81C5-46BB-85D0-EAA5BE6ECB43}"/>
    <hyperlink ref="S8" r:id="rId3" xr:uid="{17351743-7DDF-434F-AE6A-BC9AE3BC3DD9}"/>
    <hyperlink ref="S10" r:id="rId4" xr:uid="{65F047C8-B836-46DB-986D-E0A21A8FBAFD}"/>
    <hyperlink ref="T9" r:id="rId5" xr:uid="{DEEDA348-D028-40C5-8E6B-0AF444268E4F}"/>
    <hyperlink ref="X9" r:id="rId6" xr:uid="{A00A4C87-6D27-4610-A910-17E350973D18}"/>
    <hyperlink ref="S9" r:id="rId7" xr:uid="{6EF73756-066F-4CB4-8382-5CE5E77E76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269531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Castillo, Abigail</cp:lastModifiedBy>
  <dcterms:created xsi:type="dcterms:W3CDTF">2021-10-27T20:52:54Z</dcterms:created>
  <dcterms:modified xsi:type="dcterms:W3CDTF">2022-10-13T14:49:59Z</dcterms:modified>
</cp:coreProperties>
</file>