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apcdmx-my.sharepoint.com/personal/veronica_ramirez_jap_cdmx_gob_mx/Documents/Documentos/RESPALDO VERO/DEPARTAMENTO DE ARCHIVO 2022/actualización fracción 121/Nueva carpeta/"/>
    </mc:Choice>
  </mc:AlternateContent>
  <xr:revisionPtr revIDLastSave="0" documentId="8_{974A6BC9-713A-4967-B73F-20E87E6C8D6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<sst xmlns="http://schemas.openxmlformats.org/spreadsheetml/2006/main" count="83" uniqueCount="66">
  <si>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</si>
  <si>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</si>
  <si>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</si>
  <si>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</si>
  <si>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</si>
  <si>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</si>
  <si>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</si>
  <si>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</si>
  <si>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</si>
  <si>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</si>
  <si>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</si>
  <si>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</si>
  <si>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</si>
  <si>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</si>
  <si>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</si>
  <si>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</si>
  <si>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</si>
  <si>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</si>
  <si>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</si>
  <si>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</si>
  <si>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</si>
  <si>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</si>
  <si>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</si>
  <si>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</si>
  <si>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</si>
  <si>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</si>
  <si>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</si>
  <si>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</si>
  <si>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</si>
  <si>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</si>
  <si>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</si>
  <si>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</si>
  <si>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</si>
  <si>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</si>
  <si>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</si>
  <si>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</si>
  <si>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</si>
  <si>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</si>
  <si>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</si>
  <si>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</si>
  <si>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</si>
  <si>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</si>
  <si>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</si>
  <si>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</si>
  <si>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</si>
  <si>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</si>
  <si>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</si>
  <si>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</si>
  <si>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</si>
  <si>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</si>
  <si>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</si>
  <si>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</si>
  <si>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Segunda</t>
  </si>
  <si>
    <t>Primera Sesión Extraordinaria</t>
  </si>
  <si>
    <t>Segunda Sesión Ordinaria</t>
  </si>
  <si>
    <t>Ramón Raúl</t>
  </si>
  <si>
    <t>Carballo</t>
  </si>
  <si>
    <t>Zamora</t>
  </si>
  <si>
    <t>Dirección Administrativa</t>
  </si>
  <si>
    <t>El nombre de los asistentes a esta sesión del comité se encuentra dentro del archivo referido en la columna "Hipervínculo a los documentos completos de las actas</t>
  </si>
  <si>
    <t>Comité Técnico Interno de Administración de Documentos de la Junta de Asistencia Privada del Distrito Federal</t>
  </si>
  <si>
    <t>https://www.jap.cdmx.gob.mx/portal/index.php?option=com_docman&amp;view=document&amp;alias=7437-acta-1ra-sesion-ext-1&amp;category_slug=121-fracc-l&amp;Itemid=217</t>
  </si>
  <si>
    <t>El nombre de los asistentes a esta sesión del comité se encuentra dentro del archivo referido en la columna "Hipervínculo a los documentos completos de las actas. El acta esta en proceso de firmas</t>
  </si>
  <si>
    <t xml:space="preserve">I. Lista de Asistencia, II. Presentación de la Carátula de expedientes físicos , III. Política de conservación de la información física y digital de las series Visitas de Supervisión, Estados Financieros y Constancias de Aplicación de Reducciones , IV. Asuntos Generales, V. Cierre de Sesión </t>
  </si>
  <si>
    <t xml:space="preserve">I. Lista de Asistencia, II. Cambio de adscripción serie 56 Manual Administrativo y Específicos  , III. Alta de series Derecho de petición, Transparencia e Intervenciones OIC , IV. Eliminación de la serie 37 Recomendaciones por Organismos Protectores de Autoridades en Derechos Humanos, V. Asuntos Generales, VI. Cierre de Sesión </t>
  </si>
  <si>
    <t>https://www.jap.cdmx.gob.mx/portal/index.php?option=com_docman&amp;view=document&amp;alias=7999-acta-2da-sesion-ordinaria-2022&amp;category_slug=121-fracc-l&amp;Itemid=217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</si>
</sst>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jap.cdmx.gob.mx/portal/index.php?option=com_docman&amp;view=document&amp;alias=7999-acta-2da-sesion-ordinaria-2022&amp;category_slug=121-fracc-l&amp;Itemid=217" TargetMode="External"/><Relationship Id="rId1" Type="http://schemas.openxmlformats.org/officeDocument/2006/relationships/hyperlink" Target="https://www.jap.cdmx.gob.mx/portal/index.php?option=com_docman&amp;view=document&amp;alias=7437-acta-1ra-sesion-ext-1&amp;category_slug=121-fracc-l&amp;Itemid=2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G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2">
        <v>44652</v>
      </c>
      <c r="C8" s="2">
        <v>44742</v>
      </c>
      <c r="D8" s="2">
        <v>44685</v>
      </c>
      <c r="E8" t="s">
        <v>50</v>
      </c>
      <c r="F8" t="s">
        <v>51</v>
      </c>
      <c r="G8" t="s">
        <v>53</v>
      </c>
      <c r="H8" t="s">
        <v>63</v>
      </c>
      <c r="I8" s="3" t="s">
        <v>61</v>
      </c>
      <c r="J8" t="s">
        <v>55</v>
      </c>
      <c r="K8" t="s">
        <v>56</v>
      </c>
      <c r="L8" t="s">
        <v>57</v>
      </c>
      <c r="M8" t="s">
        <v>58</v>
      </c>
      <c r="N8" s="2">
        <v>44743</v>
      </c>
      <c r="O8" t="s">
        <v>60</v>
      </c>
      <c r="P8" s="2">
        <v>44742</v>
      </c>
      <c r="Q8" t="s">
        <v>59</v>
      </c>
    </row>
    <row r="9" spans="1:17" x14ac:dyDescent="0.25">
      <c r="A9">
        <v>2022</v>
      </c>
      <c r="B9" s="2">
        <v>44652</v>
      </c>
      <c r="C9" s="2">
        <v>44742</v>
      </c>
      <c r="D9" s="2">
        <v>44712</v>
      </c>
      <c r="E9" t="s">
        <v>49</v>
      </c>
      <c r="F9" t="s">
        <v>52</v>
      </c>
      <c r="G9" t="s">
        <v>54</v>
      </c>
      <c r="H9" t="s">
        <v>64</v>
      </c>
      <c r="I9" s="3" t="s">
        <v>65</v>
      </c>
      <c r="J9" t="s">
        <v>55</v>
      </c>
      <c r="K9" t="s">
        <v>56</v>
      </c>
      <c r="L9" t="s">
        <v>57</v>
      </c>
      <c r="M9" t="s">
        <v>58</v>
      </c>
      <c r="N9" s="2">
        <v>44743</v>
      </c>
      <c r="O9" t="s">
        <v>60</v>
      </c>
      <c r="P9" s="2">
        <v>44742</v>
      </c>
      <c r="Q9" t="s">
        <v>62</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698ADCCB-01DA-4159-94EA-27AD42727F60}"/>
    <hyperlink ref="I9" r:id="rId2" xr:uid="{A2F178DC-EB42-475F-9D3E-AB7FA83F5BA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Ramirez, Veronica</cp:lastModifiedBy>
  <dcterms:created xsi:type="dcterms:W3CDTF">2022-07-29T20:24:00Z</dcterms:created>
  <dcterms:modified xsi:type="dcterms:W3CDTF">2023-01-25T19:52:40Z</dcterms:modified>
</cp:coreProperties>
</file>